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icc" sheetId="1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<sst xmlns="http://schemas.openxmlformats.org/spreadsheetml/2006/main" count="8" uniqueCount="8">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</sst>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0.30744366137906226"/>
          <c:y val="7.9171752706324011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2508895571727003E-2"/>
          <c:y val="7.3871967740211153E-2"/>
          <c:w val="0.93375796178343951"/>
          <c:h val="0.890862944162423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icc!$A$165:$A$177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icc!$B$165:$B$177</c:f>
              <c:numCache>
                <c:formatCode>#,##0.0</c:formatCode>
                <c:ptCount val="13"/>
                <c:pt idx="0">
                  <c:v>217263.97606454563</c:v>
                </c:pt>
                <c:pt idx="1">
                  <c:v>254127.58847270132</c:v>
                </c:pt>
                <c:pt idx="2">
                  <c:v>303321.39276184415</c:v>
                </c:pt>
                <c:pt idx="3">
                  <c:v>351487.41997898917</c:v>
                </c:pt>
                <c:pt idx="4">
                  <c:v>409018.29532876535</c:v>
                </c:pt>
                <c:pt idx="5">
                  <c:v>414722.67102902743</c:v>
                </c:pt>
                <c:pt idx="6">
                  <c:v>446110.77167511667</c:v>
                </c:pt>
                <c:pt idx="7">
                  <c:v>470840.76458797959</c:v>
                </c:pt>
                <c:pt idx="8">
                  <c:v>475303.15756119479</c:v>
                </c:pt>
                <c:pt idx="9">
                  <c:v>526395.57836402592</c:v>
                </c:pt>
                <c:pt idx="10">
                  <c:v>557811.91286875657</c:v>
                </c:pt>
                <c:pt idx="11">
                  <c:v>576670.92040706228</c:v>
                </c:pt>
                <c:pt idx="12">
                  <c:v>614481.89336224622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19672"/>
        <c:axId val="336618888"/>
      </c:lineChart>
      <c:dateAx>
        <c:axId val="336619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6618888"/>
        <c:crosses val="autoZero"/>
        <c:auto val="1"/>
        <c:lblOffset val="100"/>
        <c:baseTimeUnit val="months"/>
      </c:dateAx>
      <c:valAx>
        <c:axId val="33661888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6619672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144</xdr:row>
      <xdr:rowOff>9524</xdr:rowOff>
    </xdr:from>
    <xdr:to>
      <xdr:col>14</xdr:col>
      <xdr:colOff>161925</xdr:colOff>
      <xdr:row>174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104782</xdr:rowOff>
    </xdr:from>
    <xdr:to>
      <xdr:col>2</xdr:col>
      <xdr:colOff>91950</xdr:colOff>
      <xdr:row>3</xdr:row>
      <xdr:rowOff>99034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82"/>
          <a:ext cx="2016000" cy="565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65">
          <cell r="A165">
            <v>45323</v>
          </cell>
          <cell r="B165">
            <v>217263.97606454563</v>
          </cell>
        </row>
        <row r="166">
          <cell r="A166">
            <v>45352</v>
          </cell>
          <cell r="B166">
            <v>254127.58847270132</v>
          </cell>
        </row>
        <row r="167">
          <cell r="A167">
            <v>45383</v>
          </cell>
          <cell r="B167">
            <v>303321.39276184415</v>
          </cell>
        </row>
        <row r="168">
          <cell r="A168">
            <v>45413</v>
          </cell>
          <cell r="B168">
            <v>351487.41997898917</v>
          </cell>
        </row>
        <row r="169">
          <cell r="A169">
            <v>45444</v>
          </cell>
          <cell r="B169">
            <v>409018.29532876535</v>
          </cell>
        </row>
        <row r="170">
          <cell r="A170">
            <v>45474</v>
          </cell>
          <cell r="B170">
            <v>414722.67102902743</v>
          </cell>
        </row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475303.15756119479</v>
          </cell>
        </row>
        <row r="174">
          <cell r="A174">
            <v>45597</v>
          </cell>
          <cell r="B174">
            <v>526395.57836402592</v>
          </cell>
        </row>
        <row r="175">
          <cell r="A175">
            <v>45627</v>
          </cell>
          <cell r="B175">
            <v>557811.91286875657</v>
          </cell>
        </row>
        <row r="176">
          <cell r="A176">
            <v>45658</v>
          </cell>
          <cell r="B176">
            <v>576670.92040706228</v>
          </cell>
        </row>
        <row r="177">
          <cell r="A177">
            <v>45689</v>
          </cell>
          <cell r="B177">
            <v>614481.89336224622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1"/>
  <sheetViews>
    <sheetView tabSelected="1" workbookViewId="0">
      <pane ySplit="7" topLeftCell="A159" activePane="bottomLeft" state="frozen"/>
      <selection pane="bottomLeft" activeCell="P173" sqref="P173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475303.15756119479</v>
      </c>
      <c r="C173" s="7">
        <v>117967.39365469318</v>
      </c>
      <c r="D173" s="7">
        <v>201983.71173929196</v>
      </c>
      <c r="E173" s="7">
        <v>749191.92208133638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526395.57836402592</v>
      </c>
      <c r="C174" s="7">
        <v>120839.30667733365</v>
      </c>
      <c r="D174" s="7">
        <v>204610.35643054856</v>
      </c>
      <c r="E174" s="7">
        <v>847340.92890750279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8">
        <v>45627</v>
      </c>
      <c r="B175" s="7">
        <v>557811.91286875657</v>
      </c>
      <c r="C175" s="7">
        <v>122196.42652688173</v>
      </c>
      <c r="D175" s="7">
        <v>204798.24554843808</v>
      </c>
      <c r="E175" s="7">
        <v>908976.87102728139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8">
        <v>45658</v>
      </c>
      <c r="B176" s="7">
        <v>576670.92040706228</v>
      </c>
      <c r="C176" s="7">
        <v>137833.04817256759</v>
      </c>
      <c r="D176" s="7">
        <v>206350.46035340943</v>
      </c>
      <c r="E176" s="7">
        <v>943243.64478454203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8">
        <v>45689</v>
      </c>
      <c r="B177" s="7">
        <v>614481.89336224622</v>
      </c>
      <c r="C177" s="7">
        <v>139031.93176556894</v>
      </c>
      <c r="D177" s="7">
        <v>213628.66120703993</v>
      </c>
      <c r="E177" s="7">
        <v>1011321.2801382778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0" t="s">
        <v>6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0" t="s">
        <v>7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2025-04-15T11:32:53Z</dcterms:modified>
</cp:coreProperties>
</file>