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icc" sheetId="1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<sst xmlns="http://schemas.openxmlformats.org/spreadsheetml/2006/main" count="8" uniqueCount="8">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</sst>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17" fontId="7" fillId="2" borderId="3" xfId="0" applyNumberFormat="1" applyFont="1" applyFill="1" applyBorder="1" applyAlignment="1">
      <alignment horizontal="left" vertical="top"/>
    </xf>
    <xf numFmtId="165" fontId="7" fillId="2" borderId="3" xfId="0" applyNumberFormat="1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0.19443751611973359"/>
          <c:y val="8.5160734908136485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6316471607302208E-2"/>
          <c:y val="5.5837563451776678E-2"/>
          <c:w val="0.93375796178343951"/>
          <c:h val="0.890862944162423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icc!$A$163:$A$175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icc!$B$163:$B$175</c:f>
              <c:numCache>
                <c:formatCode>#,##0.0</c:formatCode>
                <c:ptCount val="13"/>
                <c:pt idx="0">
                  <c:v>155875.22855188473</c:v>
                </c:pt>
                <c:pt idx="1">
                  <c:v>204833.51329119422</c:v>
                </c:pt>
                <c:pt idx="2">
                  <c:v>217263.97606454563</c:v>
                </c:pt>
                <c:pt idx="3">
                  <c:v>254127.58847270132</c:v>
                </c:pt>
                <c:pt idx="4">
                  <c:v>303321.39276184415</c:v>
                </c:pt>
                <c:pt idx="5">
                  <c:v>351487.41997898917</c:v>
                </c:pt>
                <c:pt idx="6">
                  <c:v>409018.29532876535</c:v>
                </c:pt>
                <c:pt idx="7">
                  <c:v>414722.67102902743</c:v>
                </c:pt>
                <c:pt idx="8">
                  <c:v>446110.77167511667</c:v>
                </c:pt>
                <c:pt idx="9">
                  <c:v>470840.76458797959</c:v>
                </c:pt>
                <c:pt idx="10">
                  <c:v>475303.15756119479</c:v>
                </c:pt>
                <c:pt idx="11">
                  <c:v>526242.32501002494</c:v>
                </c:pt>
                <c:pt idx="12">
                  <c:v>556099.46260763891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59392"/>
        <c:axId val="321759784"/>
      </c:lineChart>
      <c:dateAx>
        <c:axId val="3217593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1759784"/>
        <c:crosses val="autoZero"/>
        <c:auto val="1"/>
        <c:lblOffset val="100"/>
        <c:baseTimeUnit val="months"/>
      </c:dateAx>
      <c:valAx>
        <c:axId val="32175978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1759392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485776</xdr:colOff>
      <xdr:row>148</xdr:row>
      <xdr:rowOff>161925</xdr:rowOff>
    </xdr:from>
    <xdr:to>
      <xdr:col>14</xdr:col>
      <xdr:colOff>219076</xdr:colOff>
      <xdr:row>173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0</xdr:rowOff>
    </xdr:from>
    <xdr:to>
      <xdr:col>2</xdr:col>
      <xdr:colOff>523875</xdr:colOff>
      <xdr:row>3</xdr:row>
      <xdr:rowOff>104775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24098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63">
          <cell r="A163">
            <v>45261</v>
          </cell>
          <cell r="B163">
            <v>155875.22855188473</v>
          </cell>
        </row>
        <row r="164">
          <cell r="A164">
            <v>45292</v>
          </cell>
          <cell r="B164">
            <v>204833.51329119422</v>
          </cell>
        </row>
        <row r="165">
          <cell r="A165">
            <v>45323</v>
          </cell>
          <cell r="B165">
            <v>217263.97606454563</v>
          </cell>
        </row>
        <row r="166">
          <cell r="A166">
            <v>45352</v>
          </cell>
          <cell r="B166">
            <v>254127.58847270132</v>
          </cell>
        </row>
        <row r="167">
          <cell r="A167">
            <v>45383</v>
          </cell>
          <cell r="B167">
            <v>303321.39276184415</v>
          </cell>
        </row>
        <row r="168">
          <cell r="A168">
            <v>45413</v>
          </cell>
          <cell r="B168">
            <v>351487.41997898917</v>
          </cell>
        </row>
        <row r="169">
          <cell r="A169">
            <v>45444</v>
          </cell>
          <cell r="B169">
            <v>409018.29532876535</v>
          </cell>
        </row>
        <row r="170">
          <cell r="A170">
            <v>45474</v>
          </cell>
          <cell r="B170">
            <v>414722.67102902743</v>
          </cell>
        </row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475303.15756119479</v>
          </cell>
        </row>
        <row r="174">
          <cell r="A174">
            <v>45597</v>
          </cell>
          <cell r="B174">
            <v>526242.32501002494</v>
          </cell>
        </row>
        <row r="175">
          <cell r="A175">
            <v>45627</v>
          </cell>
          <cell r="B175">
            <v>556099.46260763891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29"/>
  <sheetViews>
    <sheetView tabSelected="1" workbookViewId="0">
      <pane ySplit="7" topLeftCell="A149" activePane="bottomLeft" state="frozen"/>
      <selection pane="bottomLeft" activeCell="C181" sqref="C181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475303.15756119479</v>
      </c>
      <c r="C173" s="7">
        <v>117967.39365469318</v>
      </c>
      <c r="D173" s="7">
        <v>201983.71173929196</v>
      </c>
      <c r="E173" s="7">
        <v>749191.92208133638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526242.32501002494</v>
      </c>
      <c r="C174" s="7">
        <v>120839.30667733365</v>
      </c>
      <c r="D174" s="7">
        <v>204610.35643054856</v>
      </c>
      <c r="E174" s="7">
        <v>847038.80084959138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13">
        <v>45627</v>
      </c>
      <c r="B175" s="14">
        <v>556099.46260763891</v>
      </c>
      <c r="C175" s="14">
        <v>122196.42652688173</v>
      </c>
      <c r="D175" s="14">
        <v>204798.24554843808</v>
      </c>
      <c r="E175" s="14">
        <v>905600.8974635452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10" t="s">
        <v>6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10" t="s">
        <v>7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2025-02-13T12:25:46Z</dcterms:modified>
</cp:coreProperties>
</file>