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Gran Parana" sheetId="3" r:id="rId1"/>
  </sheets>
  <calcPr calcId="152511"/>
</workbook>
</file>

<file path=xl/sharedStrings.xml><?xml version="1.0" encoding="utf-8"?>
<sst xmlns="http://schemas.openxmlformats.org/spreadsheetml/2006/main" count="334" uniqueCount="73">
  <si>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</si>
  <si>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</si>
  <si>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</si>
  <si>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</si>
  <si>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</si>
  <si>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</si>
  <si>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</si>
  <si>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</si>
  <si>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</si>
  <si>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</si>
  <si>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</si>
  <si>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</si>
  <si>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</si>
  <si>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</si>
  <si>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</si>
  <si>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</si>
  <si>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</si>
  <si>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</si>
  <si>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</si>
  <si>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</si>
  <si>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</si>
  <si>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</si>
  <si>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</si>
  <si>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</si>
  <si>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</si>
  <si>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</si>
  <si>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</si>
  <si>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</si>
  <si>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</si>
  <si>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</si>
  <si>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</si>
  <si>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</si>
  <si>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Notas:</t>
  </si>
  <si>
    <t>.. Estimaciones con coeficiente de variación mayor al 10%</t>
  </si>
  <si>
    <t xml:space="preserve"> - Valor cero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</si>
  <si>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</si>
  <si>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</si>
  <si>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</si>
  <si>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1º Trim. 2020</t>
  </si>
  <si>
    <t>2º Trim. 2020</t>
  </si>
  <si>
    <t>3º Trim. 2020</t>
  </si>
  <si>
    <t>4º Trim. 2020</t>
  </si>
  <si>
    <t>1º Trim. 2021</t>
  </si>
  <si>
    <t>2º Trim. 2021</t>
  </si>
  <si>
    <t>3º Trim. 2021</t>
  </si>
  <si>
    <t>4º Trim. 2021</t>
  </si>
  <si>
    <t>-</t>
  </si>
  <si>
    <t>1º Trim. 2023</t>
  </si>
  <si>
    <t>2º Trim. 2023</t>
  </si>
  <si>
    <t>1º Trim. 2022</t>
  </si>
  <si>
    <t>2º Trim. 2022</t>
  </si>
  <si>
    <t>3º Trim. 2022</t>
  </si>
  <si>
    <t>4º Trim. 2022</t>
  </si>
  <si>
    <t>0.30%</t>
  </si>
  <si>
    <t>3º Trim. 2023</t>
  </si>
  <si>
    <t>4º Trim. 2023</t>
  </si>
  <si>
    <t>Aglomerado Gran Paraná. Población ocupada según rama de actividad de la ocupación principal. Período 2016-2024</t>
  </si>
  <si>
    <t>1º Trim. 2024</t>
  </si>
  <si>
    <t>Población ocupada según rama de actividad de la ocupación principal. Período 2016-2024</t>
  </si>
  <si>
    <t>2º Trim. 2024</t>
  </si>
  <si>
    <t>0.90%</t>
  </si>
  <si>
    <t>7.90%</t>
  </si>
  <si>
    <t>9.10%</t>
  </si>
  <si>
    <t>18.60%</t>
  </si>
  <si>
    <t>2.70%</t>
  </si>
  <si>
    <t>6.10%</t>
  </si>
  <si>
    <t>6.80%</t>
  </si>
  <si>
    <t>9.80%</t>
  </si>
  <si>
    <t>11.50%</t>
  </si>
  <si>
    <t>10.90%</t>
  </si>
  <si>
    <t>6.70%</t>
  </si>
  <si>
    <t>8.10%</t>
  </si>
  <si>
    <t>0.50%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</si>
</sst>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27">
    <font>
      <sz val="11"/>
      <color theme="1"/>
      <name val="Calibri"/>
      <family val="2"/>
      <scheme val="minor"/>
    </font>
    <font>
      <sz val="9"/>
      <color theme="1"/>
      <name val="avenir"/>
    </font>
    <font>
      <sz val="8"/>
      <color theme="1"/>
      <name val="avenir"/>
    </font>
    <font>
      <sz val="12"/>
      <color theme="1"/>
      <name val="aveni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9"/>
      <color theme="1"/>
      <name val="AvenirNext LT Pro Cn"/>
      <family val="2"/>
    </font>
    <font>
      <b/>
      <sz val="9"/>
      <color theme="1"/>
      <name val="AvenirNext LT Pro Cn"/>
      <family val="2"/>
    </font>
    <font>
      <sz val="7"/>
      <color theme="1"/>
      <name val="AvenirNext LT Pro Cn"/>
      <family val="2"/>
    </font>
    <font>
      <sz val="8"/>
      <color theme="1"/>
      <name val="AvenirNext LT Pro C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/>
    <xf numFmtId="10" fontId="1" fillId="0" borderId="0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3" fontId="22" fillId="33" borderId="0" xfId="0" applyNumberFormat="1" applyFont="1" applyFill="1" applyBorder="1" applyAlignment="1">
      <alignment horizontal="center"/>
    </xf>
    <xf numFmtId="10" fontId="23" fillId="0" borderId="0" xfId="0" applyNumberFormat="1" applyFont="1"/>
    <xf numFmtId="0" fontId="22" fillId="33" borderId="0" xfId="0" applyFont="1" applyFill="1" applyBorder="1" applyAlignment="1">
      <alignment horizontal="center"/>
    </xf>
    <xf numFmtId="0" fontId="21" fillId="0" borderId="0" xfId="0" applyFont="1"/>
    <xf numFmtId="164" fontId="23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10" fontId="22" fillId="33" borderId="1" xfId="0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wrapText="1"/>
    </xf>
    <xf numFmtId="165" fontId="22" fillId="33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5" fontId="22" fillId="33" borderId="0" xfId="0" applyNumberFormat="1" applyFont="1" applyFill="1" applyBorder="1" applyAlignment="1">
      <alignment horizontal="center"/>
    </xf>
    <xf numFmtId="10" fontId="22" fillId="33" borderId="0" xfId="0" applyNumberFormat="1" applyFont="1" applyFill="1" applyBorder="1" applyAlignment="1">
      <alignment horizontal="center"/>
    </xf>
    <xf numFmtId="0" fontId="24" fillId="0" borderId="0" xfId="0" applyFont="1" applyBorder="1" applyAlignment="1"/>
    <xf numFmtId="3" fontId="23" fillId="0" borderId="0" xfId="0" applyNumberFormat="1" applyFont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/>
    <xf numFmtId="10" fontId="2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top" wrapText="1"/>
    </xf>
    <xf numFmtId="10" fontId="22" fillId="0" borderId="0" xfId="1" applyNumberFormat="1" applyFont="1" applyBorder="1" applyAlignment="1">
      <alignment horizontal="center" vertical="center" wrapText="1"/>
    </xf>
    <xf numFmtId="10" fontId="23" fillId="0" borderId="0" xfId="0" applyNumberFormat="1" applyFont="1" applyBorder="1"/>
    <xf numFmtId="164" fontId="22" fillId="33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5328777916444147E-2"/>
          <c:y val="0.12702089532375407"/>
          <c:w val="0.91250178147290617"/>
          <c:h val="0.5239701703464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'Gran Parana'!$A$92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5000"/>
                    <a:shade val="51000"/>
                    <a:satMod val="130000"/>
                  </a:schemeClr>
                </a:gs>
                <a:gs pos="80000">
                  <a:schemeClr val="accent3">
                    <a:shade val="45000"/>
                    <a:shade val="93000"/>
                    <a:satMod val="130000"/>
                  </a:schemeClr>
                </a:gs>
                <a:gs pos="100000">
                  <a:schemeClr val="accent3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Parana'!$B$92:$O$92</c:f>
              <c:numCache>
                <c:formatCode>0.00%</c:formatCode>
                <c:ptCount val="14"/>
                <c:pt idx="0">
                  <c:v>1E-3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0.215</c:v>
                </c:pt>
                <c:pt idx="4">
                  <c:v>2.5000000000000001E-2</c:v>
                </c:pt>
                <c:pt idx="5">
                  <c:v>4.2000000000000003E-2</c:v>
                </c:pt>
                <c:pt idx="6">
                  <c:v>7.0999999999999994E-2</c:v>
                </c:pt>
                <c:pt idx="7">
                  <c:v>0.161</c:v>
                </c:pt>
                <c:pt idx="8">
                  <c:v>0.10100000000000001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4.3999999999999997E-2</c:v>
                </c:pt>
                <c:pt idx="12">
                  <c:v>1.4E-2</c:v>
                </c:pt>
                <c:pt idx="13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4-4F69-BCC3-5CE048BD32B1}"/>
            </c:ext>
          </c:extLst>
        </c:ser>
        <c:ser>
          <c:idx val="1"/>
          <c:order val="1"/>
          <c:tx>
            <c:strRef>
              <c:f>'Gran Parana'!$A$93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1000"/>
                    <a:shade val="51000"/>
                    <a:satMod val="130000"/>
                  </a:schemeClr>
                </a:gs>
                <a:gs pos="80000">
                  <a:schemeClr val="accent3">
                    <a:shade val="61000"/>
                    <a:shade val="93000"/>
                    <a:satMod val="130000"/>
                  </a:schemeClr>
                </a:gs>
                <a:gs pos="100000">
                  <a:schemeClr val="accent3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Parana'!$B$93:$O$93</c:f>
              <c:numCache>
                <c:formatCode>0.00%</c:formatCode>
                <c:ptCount val="14"/>
                <c:pt idx="0">
                  <c:v>0.01</c:v>
                </c:pt>
                <c:pt idx="1">
                  <c:v>6.4000000000000001E-2</c:v>
                </c:pt>
                <c:pt idx="2">
                  <c:v>0.10199999999999999</c:v>
                </c:pt>
                <c:pt idx="3">
                  <c:v>0.221</c:v>
                </c:pt>
                <c:pt idx="4">
                  <c:v>1.7999999999999999E-2</c:v>
                </c:pt>
                <c:pt idx="5">
                  <c:v>5.6000000000000001E-2</c:v>
                </c:pt>
                <c:pt idx="6">
                  <c:v>6.7000000000000004E-2</c:v>
                </c:pt>
                <c:pt idx="7">
                  <c:v>0.15</c:v>
                </c:pt>
                <c:pt idx="8">
                  <c:v>9.4E-2</c:v>
                </c:pt>
                <c:pt idx="9">
                  <c:v>0.08</c:v>
                </c:pt>
                <c:pt idx="10">
                  <c:v>7.0999999999999994E-2</c:v>
                </c:pt>
                <c:pt idx="11">
                  <c:v>0.05</c:v>
                </c:pt>
                <c:pt idx="12">
                  <c:v>1.0999999999999999E-2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44-4F69-BCC3-5CE048BD32B1}"/>
            </c:ext>
          </c:extLst>
        </c:ser>
        <c:ser>
          <c:idx val="2"/>
          <c:order val="2"/>
          <c:tx>
            <c:strRef>
              <c:f>'Gran Parana'!$A$94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Parana'!$B$94:$O$94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7.1999999999999995E-2</c:v>
                </c:pt>
                <c:pt idx="2">
                  <c:v>8.4000000000000005E-2</c:v>
                </c:pt>
                <c:pt idx="3">
                  <c:v>0.16500000000000001</c:v>
                </c:pt>
                <c:pt idx="4">
                  <c:v>2.4E-2</c:v>
                </c:pt>
                <c:pt idx="5">
                  <c:v>5.8000000000000003E-2</c:v>
                </c:pt>
                <c:pt idx="6">
                  <c:v>8.3000000000000004E-2</c:v>
                </c:pt>
                <c:pt idx="7">
                  <c:v>0.16800000000000001</c:v>
                </c:pt>
                <c:pt idx="8">
                  <c:v>9.2999999999999999E-2</c:v>
                </c:pt>
                <c:pt idx="9">
                  <c:v>7.6999999999999999E-2</c:v>
                </c:pt>
                <c:pt idx="10">
                  <c:v>8.6999999999999994E-2</c:v>
                </c:pt>
                <c:pt idx="11">
                  <c:v>5.3999999999999999E-2</c:v>
                </c:pt>
                <c:pt idx="12">
                  <c:v>1.0999999999999999E-2</c:v>
                </c:pt>
                <c:pt idx="13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44-4F69-BCC3-5CE048BD32B1}"/>
            </c:ext>
          </c:extLst>
        </c:ser>
        <c:ser>
          <c:idx val="3"/>
          <c:order val="3"/>
          <c:tx>
            <c:strRef>
              <c:f>'Gran Parana'!$A$95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2000"/>
                    <a:shade val="51000"/>
                    <a:satMod val="130000"/>
                  </a:schemeClr>
                </a:gs>
                <a:gs pos="80000">
                  <a:schemeClr val="accent3">
                    <a:shade val="92000"/>
                    <a:shade val="93000"/>
                    <a:satMod val="130000"/>
                  </a:schemeClr>
                </a:gs>
                <a:gs pos="100000">
                  <a:schemeClr val="accent3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Parana'!$B$95:$O$95</c:f>
              <c:numCache>
                <c:formatCode>0.00%</c:formatCode>
                <c:ptCount val="14"/>
                <c:pt idx="0">
                  <c:v>3.0000000000000001E-3</c:v>
                </c:pt>
                <c:pt idx="1">
                  <c:v>7.9000000000000001E-2</c:v>
                </c:pt>
                <c:pt idx="2">
                  <c:v>6.3E-2</c:v>
                </c:pt>
                <c:pt idx="3">
                  <c:v>0.16</c:v>
                </c:pt>
                <c:pt idx="4">
                  <c:v>4.2000000000000003E-2</c:v>
                </c:pt>
                <c:pt idx="5">
                  <c:v>4.7E-2</c:v>
                </c:pt>
                <c:pt idx="6">
                  <c:v>9.7000000000000003E-2</c:v>
                </c:pt>
                <c:pt idx="7">
                  <c:v>0.17</c:v>
                </c:pt>
                <c:pt idx="8">
                  <c:v>9.9000000000000005E-2</c:v>
                </c:pt>
                <c:pt idx="9">
                  <c:v>7.5999999999999998E-2</c:v>
                </c:pt>
                <c:pt idx="10">
                  <c:v>8.4000000000000005E-2</c:v>
                </c:pt>
                <c:pt idx="11">
                  <c:v>6.5000000000000002E-2</c:v>
                </c:pt>
                <c:pt idx="12">
                  <c:v>8.9999999999999993E-3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44-4F69-BCC3-5CE048BD32B1}"/>
            </c:ext>
          </c:extLst>
        </c:ser>
        <c:ser>
          <c:idx val="4"/>
          <c:order val="4"/>
          <c:tx>
            <c:strRef>
              <c:f>'Gran Parana'!$A$96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3000"/>
                    <a:shade val="51000"/>
                    <a:satMod val="130000"/>
                  </a:schemeClr>
                </a:gs>
                <a:gs pos="80000">
                  <a:schemeClr val="accent3">
                    <a:tint val="93000"/>
                    <a:shade val="93000"/>
                    <a:satMod val="130000"/>
                  </a:schemeClr>
                </a:gs>
                <a:gs pos="100000">
                  <a:schemeClr val="accent3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Parana'!$B$96:$O$96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6.6000000000000003E-2</c:v>
                </c:pt>
                <c:pt idx="2">
                  <c:v>0.10199999999999999</c:v>
                </c:pt>
                <c:pt idx="3">
                  <c:v>0.20100000000000001</c:v>
                </c:pt>
                <c:pt idx="4">
                  <c:v>8.9999999999999993E-3</c:v>
                </c:pt>
                <c:pt idx="5">
                  <c:v>4.2999999999999997E-2</c:v>
                </c:pt>
                <c:pt idx="6">
                  <c:v>9.2999999999999999E-2</c:v>
                </c:pt>
                <c:pt idx="7">
                  <c:v>0.14799999999999999</c:v>
                </c:pt>
                <c:pt idx="8">
                  <c:v>9.1999999999999998E-2</c:v>
                </c:pt>
                <c:pt idx="9">
                  <c:v>9.4E-2</c:v>
                </c:pt>
                <c:pt idx="10">
                  <c:v>8.1000000000000003E-2</c:v>
                </c:pt>
                <c:pt idx="11">
                  <c:v>4.4999999999999998E-2</c:v>
                </c:pt>
                <c:pt idx="12">
                  <c:v>1.2999999999999999E-2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44-4F69-BCC3-5CE048BD32B1}"/>
            </c:ext>
          </c:extLst>
        </c:ser>
        <c:ser>
          <c:idx val="5"/>
          <c:order val="5"/>
          <c:tx>
            <c:strRef>
              <c:f>'Gran Parana'!$A$97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Parana'!$B$97:$O$97</c:f>
              <c:numCache>
                <c:formatCode>0.00%</c:formatCode>
                <c:ptCount val="14"/>
                <c:pt idx="0">
                  <c:v>5.0000000000000001E-3</c:v>
                </c:pt>
                <c:pt idx="1">
                  <c:v>3.9E-2</c:v>
                </c:pt>
                <c:pt idx="2">
                  <c:v>7.8E-2</c:v>
                </c:pt>
                <c:pt idx="3">
                  <c:v>0.21099999999999999</c:v>
                </c:pt>
                <c:pt idx="4">
                  <c:v>1.7999999999999999E-2</c:v>
                </c:pt>
                <c:pt idx="5">
                  <c:v>5.8000000000000003E-2</c:v>
                </c:pt>
                <c:pt idx="6">
                  <c:v>0.109</c:v>
                </c:pt>
                <c:pt idx="7">
                  <c:v>0.17100000000000001</c:v>
                </c:pt>
                <c:pt idx="8">
                  <c:v>8.6999999999999994E-2</c:v>
                </c:pt>
                <c:pt idx="9">
                  <c:v>9.5000000000000001E-2</c:v>
                </c:pt>
                <c:pt idx="10">
                  <c:v>6.5000000000000002E-2</c:v>
                </c:pt>
                <c:pt idx="11">
                  <c:v>5.0599999999999999E-2</c:v>
                </c:pt>
                <c:pt idx="12">
                  <c:v>4.0000000000000001E-3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44-4F69-BCC3-5CE048BD32B1}"/>
            </c:ext>
          </c:extLst>
        </c:ser>
        <c:ser>
          <c:idx val="6"/>
          <c:order val="6"/>
          <c:tx>
            <c:strRef>
              <c:f>'Gran Parana'!$A$98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2000"/>
                    <a:shade val="51000"/>
                    <a:satMod val="130000"/>
                  </a:schemeClr>
                </a:gs>
                <a:gs pos="80000">
                  <a:schemeClr val="accent3">
                    <a:tint val="62000"/>
                    <a:shade val="93000"/>
                    <a:satMod val="130000"/>
                  </a:schemeClr>
                </a:gs>
                <a:gs pos="100000">
                  <a:schemeClr val="accent3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Parana'!$B$98:$O$98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6.2E-2</c:v>
                </c:pt>
                <c:pt idx="2">
                  <c:v>6.4000000000000001E-2</c:v>
                </c:pt>
                <c:pt idx="3">
                  <c:v>0.17399999999999999</c:v>
                </c:pt>
                <c:pt idx="4">
                  <c:v>2.1000000000000001E-2</c:v>
                </c:pt>
                <c:pt idx="5">
                  <c:v>0.05</c:v>
                </c:pt>
                <c:pt idx="6">
                  <c:v>0.12</c:v>
                </c:pt>
                <c:pt idx="7">
                  <c:v>0.13500000000000001</c:v>
                </c:pt>
                <c:pt idx="8">
                  <c:v>9.8000000000000004E-2</c:v>
                </c:pt>
                <c:pt idx="9">
                  <c:v>9.6000000000000002E-2</c:v>
                </c:pt>
                <c:pt idx="10">
                  <c:v>6.3E-2</c:v>
                </c:pt>
                <c:pt idx="11">
                  <c:v>9.0999999999999998E-2</c:v>
                </c:pt>
                <c:pt idx="12">
                  <c:v>8.9999999999999993E-3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44-4F69-BCC3-5CE048BD32B1}"/>
            </c:ext>
          </c:extLst>
        </c:ser>
        <c:ser>
          <c:idx val="7"/>
          <c:order val="7"/>
          <c:tx>
            <c:strRef>
              <c:f>'Gran Parana'!$A$99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6000"/>
                    <a:shade val="51000"/>
                    <a:satMod val="130000"/>
                  </a:schemeClr>
                </a:gs>
                <a:gs pos="80000">
                  <a:schemeClr val="accent3">
                    <a:tint val="46000"/>
                    <a:shade val="93000"/>
                    <a:satMod val="130000"/>
                  </a:schemeClr>
                </a:gs>
                <a:gs pos="100000">
                  <a:schemeClr val="accent3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Parana'!$B$90:$O$91</c15:sqref>
                  </c15:fullRef>
                  <c15:levelRef>
                    <c15:sqref>'Gran Parana'!$B$91:$O$91</c15:sqref>
                  </c15:levelRef>
                </c:ext>
              </c:extLst>
              <c:f>'Gran Parana'!$B$91:$O$91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Parana'!$B$99:$O$99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7.6999999999999999E-2</c:v>
                </c:pt>
                <c:pt idx="2">
                  <c:v>9.5000000000000001E-2</c:v>
                </c:pt>
                <c:pt idx="3">
                  <c:v>0.184</c:v>
                </c:pt>
                <c:pt idx="4">
                  <c:v>1.9E-2</c:v>
                </c:pt>
                <c:pt idx="5">
                  <c:v>5.2999999999999999E-2</c:v>
                </c:pt>
                <c:pt idx="6">
                  <c:v>8.3000000000000004E-2</c:v>
                </c:pt>
                <c:pt idx="7">
                  <c:v>0.14499999999999999</c:v>
                </c:pt>
                <c:pt idx="8">
                  <c:v>0.10299999999999999</c:v>
                </c:pt>
                <c:pt idx="9">
                  <c:v>0.107</c:v>
                </c:pt>
                <c:pt idx="10">
                  <c:v>6.3E-2</c:v>
                </c:pt>
                <c:pt idx="11">
                  <c:v>4.4999999999999998E-2</c:v>
                </c:pt>
                <c:pt idx="12">
                  <c:v>6.0000000000000001E-3</c:v>
                </c:pt>
                <c:pt idx="13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44-4F69-BCC3-5CE048BD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13548944"/>
        <c:axId val="253159952"/>
      </c:barChart>
      <c:catAx>
        <c:axId val="3135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53159952"/>
        <c:crosses val="autoZero"/>
        <c:auto val="1"/>
        <c:lblAlgn val="ctr"/>
        <c:lblOffset val="100"/>
        <c:noMultiLvlLbl val="0"/>
      </c:catAx>
      <c:valAx>
        <c:axId val="2531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35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3</xdr:col>
      <xdr:colOff>714375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0975"/>
          <a:ext cx="2705100" cy="58102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99</xdr:row>
      <xdr:rowOff>147637</xdr:rowOff>
    </xdr:from>
    <xdr:to>
      <xdr:col>10</xdr:col>
      <xdr:colOff>600076</xdr:colOff>
      <xdr:row>129</xdr:row>
      <xdr:rowOff>114301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FD102"/>
  <sheetViews>
    <sheetView showGridLines="0" tabSelected="1" zoomScaleNormal="100" workbookViewId="0">
      <selection activeCell="A8" sqref="A8"/>
    </sheetView>
  </sheetViews>
  <sheetFormatPr baseColWidth="10" defaultRowHeight="12"/>
  <cols>
    <col min="1" max="1" width="11.42578125" style="1"/>
    <col min="2" max="3" width="10.7109375" style="1" customWidth="1"/>
    <col min="4" max="4" width="15.5703125" style="1" customWidth="1"/>
    <col min="5" max="5" width="15.42578125" style="1" customWidth="1"/>
    <col min="6" max="6" width="10.7109375" style="1" customWidth="1"/>
    <col min="7" max="7" width="14.28515625" style="1" customWidth="1"/>
    <col min="8" max="10" width="10.7109375" style="1" customWidth="1"/>
    <col min="11" max="11" width="12.140625" style="1" customWidth="1"/>
    <col min="12" max="12" width="10.7109375" style="1" customWidth="1"/>
    <col min="13" max="13" width="13.28515625" style="1" customWidth="1"/>
    <col min="14" max="16" width="10.7109375" style="1" customWidth="1"/>
    <col min="17" max="16384" width="11.42578125" style="1"/>
  </cols>
  <sheetData>
    <row r="8" spans="1:17" s="8" customFormat="1" ht="12.75">
      <c r="A8" s="13" t="s">
        <v>56</v>
      </c>
    </row>
    <row r="9" spans="1:17" s="9" customFormat="1"/>
    <row r="10" spans="1:17" s="9" customFormat="1" ht="17.25" customHeight="1">
      <c r="A10" s="34" t="s">
        <v>0</v>
      </c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7" s="9" customFormat="1" ht="81" customHeight="1">
      <c r="A11" s="35"/>
      <c r="B11" s="15" t="s">
        <v>2</v>
      </c>
      <c r="C11" s="15" t="s">
        <v>4</v>
      </c>
      <c r="D11" s="15" t="s">
        <v>3</v>
      </c>
      <c r="E11" s="15" t="s">
        <v>5</v>
      </c>
      <c r="F11" s="15" t="s">
        <v>6</v>
      </c>
      <c r="G11" s="15" t="s">
        <v>7</v>
      </c>
      <c r="H11" s="15" t="s">
        <v>8</v>
      </c>
      <c r="I11" s="15" t="s">
        <v>9</v>
      </c>
      <c r="J11" s="15" t="s">
        <v>10</v>
      </c>
      <c r="K11" s="15" t="s">
        <v>11</v>
      </c>
      <c r="L11" s="15" t="s">
        <v>12</v>
      </c>
      <c r="M11" s="15" t="s">
        <v>13</v>
      </c>
      <c r="N11" s="15" t="s">
        <v>14</v>
      </c>
      <c r="O11" s="15" t="s">
        <v>15</v>
      </c>
      <c r="P11" s="15" t="s">
        <v>16</v>
      </c>
    </row>
    <row r="12" spans="1:17" s="9" customFormat="1" ht="12.75">
      <c r="A12" s="31" t="s">
        <v>17</v>
      </c>
      <c r="B12" s="36">
        <v>91047</v>
      </c>
      <c r="C12" s="37" t="s">
        <v>37</v>
      </c>
      <c r="D12" s="37" t="s">
        <v>37</v>
      </c>
      <c r="E12" s="37" t="s">
        <v>37</v>
      </c>
      <c r="F12" s="37" t="s">
        <v>37</v>
      </c>
      <c r="G12" s="37" t="s">
        <v>37</v>
      </c>
      <c r="H12" s="37" t="s">
        <v>37</v>
      </c>
      <c r="I12" s="37" t="s">
        <v>37</v>
      </c>
      <c r="J12" s="37" t="s">
        <v>37</v>
      </c>
      <c r="K12" s="37" t="s">
        <v>37</v>
      </c>
      <c r="L12" s="37" t="s">
        <v>37</v>
      </c>
      <c r="M12" s="37" t="s">
        <v>37</v>
      </c>
      <c r="N12" s="37" t="s">
        <v>37</v>
      </c>
      <c r="O12" s="37" t="s">
        <v>37</v>
      </c>
      <c r="P12" s="37" t="s">
        <v>37</v>
      </c>
      <c r="Q12" s="38"/>
    </row>
    <row r="13" spans="1:17" s="9" customFormat="1" ht="12.75">
      <c r="A13" s="31"/>
      <c r="B13" s="39">
        <v>1</v>
      </c>
      <c r="C13" s="39">
        <v>6.0000000000000001E-3</v>
      </c>
      <c r="D13" s="39">
        <v>7.6999999999999999E-2</v>
      </c>
      <c r="E13" s="39">
        <v>0.09</v>
      </c>
      <c r="F13" s="39">
        <v>0.17399999999999999</v>
      </c>
      <c r="G13" s="39">
        <v>2.4E-2</v>
      </c>
      <c r="H13" s="39">
        <v>5.7000000000000002E-2</v>
      </c>
      <c r="I13" s="39">
        <v>0.08</v>
      </c>
      <c r="J13" s="39">
        <v>0.155</v>
      </c>
      <c r="K13" s="39">
        <v>9.7000000000000003E-2</v>
      </c>
      <c r="L13" s="39">
        <v>7.3999999999999996E-2</v>
      </c>
      <c r="M13" s="39">
        <v>7.0999999999999994E-2</v>
      </c>
      <c r="N13" s="39">
        <v>8.2000000000000003E-2</v>
      </c>
      <c r="O13" s="39">
        <v>7.0000000000000001E-3</v>
      </c>
      <c r="P13" s="39">
        <v>5.0000000000000001E-3</v>
      </c>
      <c r="Q13" s="38"/>
    </row>
    <row r="14" spans="1:17" s="9" customFormat="1" ht="12.75">
      <c r="A14" s="31" t="s">
        <v>18</v>
      </c>
      <c r="B14" s="36">
        <v>93103</v>
      </c>
      <c r="C14" s="37" t="s">
        <v>37</v>
      </c>
      <c r="D14" s="37" t="s">
        <v>37</v>
      </c>
      <c r="E14" s="37" t="s">
        <v>37</v>
      </c>
      <c r="F14" s="36">
        <v>20034</v>
      </c>
      <c r="G14" s="37" t="s">
        <v>37</v>
      </c>
      <c r="H14" s="37" t="s">
        <v>37</v>
      </c>
      <c r="I14" s="37" t="s">
        <v>37</v>
      </c>
      <c r="J14" s="37" t="s">
        <v>37</v>
      </c>
      <c r="K14" s="37" t="s">
        <v>37</v>
      </c>
      <c r="L14" s="37" t="s">
        <v>37</v>
      </c>
      <c r="M14" s="37" t="s">
        <v>37</v>
      </c>
      <c r="N14" s="37" t="s">
        <v>37</v>
      </c>
      <c r="O14" s="37" t="s">
        <v>37</v>
      </c>
      <c r="P14" s="37" t="s">
        <v>37</v>
      </c>
      <c r="Q14" s="38"/>
    </row>
    <row r="15" spans="1:17" s="9" customFormat="1" ht="12.75">
      <c r="A15" s="31"/>
      <c r="B15" s="39">
        <v>1</v>
      </c>
      <c r="C15" s="39">
        <v>1E-3</v>
      </c>
      <c r="D15" s="39">
        <v>9.0999999999999998E-2</v>
      </c>
      <c r="E15" s="39">
        <v>9.0999999999999998E-2</v>
      </c>
      <c r="F15" s="39">
        <v>0.215</v>
      </c>
      <c r="G15" s="39">
        <v>2.5000000000000001E-2</v>
      </c>
      <c r="H15" s="39">
        <v>4.2000000000000003E-2</v>
      </c>
      <c r="I15" s="39">
        <v>7.0999999999999994E-2</v>
      </c>
      <c r="J15" s="39">
        <v>0.161</v>
      </c>
      <c r="K15" s="39">
        <v>0.10100000000000001</v>
      </c>
      <c r="L15" s="39">
        <v>6.6000000000000003E-2</v>
      </c>
      <c r="M15" s="39">
        <v>6.6000000000000003E-2</v>
      </c>
      <c r="N15" s="39">
        <v>4.3999999999999997E-2</v>
      </c>
      <c r="O15" s="39">
        <v>1.4E-2</v>
      </c>
      <c r="P15" s="39">
        <v>1.0999999999999999E-2</v>
      </c>
      <c r="Q15" s="38"/>
    </row>
    <row r="16" spans="1:17" s="9" customFormat="1" ht="12.75">
      <c r="A16" s="31" t="s">
        <v>19</v>
      </c>
      <c r="B16" s="36">
        <v>92010</v>
      </c>
      <c r="C16" s="37" t="s">
        <v>37</v>
      </c>
      <c r="D16" s="37" t="s">
        <v>37</v>
      </c>
      <c r="E16" s="37" t="s">
        <v>37</v>
      </c>
      <c r="F16" s="36">
        <v>20807</v>
      </c>
      <c r="G16" s="37" t="s">
        <v>37</v>
      </c>
      <c r="H16" s="37" t="s">
        <v>37</v>
      </c>
      <c r="I16" s="37" t="s">
        <v>37</v>
      </c>
      <c r="J16" s="37" t="s">
        <v>37</v>
      </c>
      <c r="K16" s="37" t="s">
        <v>37</v>
      </c>
      <c r="L16" s="37" t="s">
        <v>37</v>
      </c>
      <c r="M16" s="37" t="s">
        <v>37</v>
      </c>
      <c r="N16" s="37" t="s">
        <v>37</v>
      </c>
      <c r="O16" s="37" t="s">
        <v>37</v>
      </c>
      <c r="P16" s="37" t="s">
        <v>37</v>
      </c>
      <c r="Q16" s="38"/>
    </row>
    <row r="17" spans="1:17" s="9" customFormat="1" ht="12.75">
      <c r="A17" s="31"/>
      <c r="B17" s="39">
        <v>1</v>
      </c>
      <c r="C17" s="39">
        <v>1E-3</v>
      </c>
      <c r="D17" s="39">
        <v>8.4000000000000005E-2</v>
      </c>
      <c r="E17" s="39">
        <v>8.2000000000000003E-2</v>
      </c>
      <c r="F17" s="39">
        <v>0.22600000000000001</v>
      </c>
      <c r="G17" s="39">
        <v>0.03</v>
      </c>
      <c r="H17" s="39">
        <v>5.8999999999999997E-2</v>
      </c>
      <c r="I17" s="39">
        <v>0.09</v>
      </c>
      <c r="J17" s="39">
        <v>0.151</v>
      </c>
      <c r="K17" s="39">
        <v>8.8999999999999996E-2</v>
      </c>
      <c r="L17" s="39">
        <v>6.6000000000000003E-2</v>
      </c>
      <c r="M17" s="39">
        <v>5.2999999999999999E-2</v>
      </c>
      <c r="N17" s="39">
        <v>4.8000000000000001E-2</v>
      </c>
      <c r="O17" s="39">
        <v>1.4E-2</v>
      </c>
      <c r="P17" s="39">
        <v>8.0000000000000002E-3</v>
      </c>
      <c r="Q17" s="38"/>
    </row>
    <row r="18" spans="1:17" s="9" customFormat="1" ht="12.75">
      <c r="A18" s="31" t="s">
        <v>20</v>
      </c>
      <c r="B18" s="36">
        <v>90908</v>
      </c>
      <c r="C18" s="37" t="s">
        <v>37</v>
      </c>
      <c r="D18" s="37" t="s">
        <v>37</v>
      </c>
      <c r="E18" s="37" t="s">
        <v>37</v>
      </c>
      <c r="F18" s="37" t="s">
        <v>37</v>
      </c>
      <c r="G18" s="37" t="s">
        <v>37</v>
      </c>
      <c r="H18" s="37" t="s">
        <v>37</v>
      </c>
      <c r="I18" s="37" t="s">
        <v>37</v>
      </c>
      <c r="J18" s="37" t="s">
        <v>37</v>
      </c>
      <c r="K18" s="37" t="s">
        <v>37</v>
      </c>
      <c r="L18" s="37" t="s">
        <v>37</v>
      </c>
      <c r="M18" s="37" t="s">
        <v>37</v>
      </c>
      <c r="N18" s="37" t="s">
        <v>37</v>
      </c>
      <c r="O18" s="37" t="s">
        <v>37</v>
      </c>
      <c r="P18" s="37" t="s">
        <v>37</v>
      </c>
      <c r="Q18" s="38"/>
    </row>
    <row r="19" spans="1:17" s="9" customFormat="1" ht="12.75">
      <c r="A19" s="31"/>
      <c r="B19" s="39">
        <v>1</v>
      </c>
      <c r="C19" s="39">
        <v>3.0000000000000001E-3</v>
      </c>
      <c r="D19" s="39">
        <v>8.8999999999999996E-2</v>
      </c>
      <c r="E19" s="39">
        <v>9.9000000000000005E-2</v>
      </c>
      <c r="F19" s="39">
        <v>0.17</v>
      </c>
      <c r="G19" s="39">
        <v>3.2000000000000001E-2</v>
      </c>
      <c r="H19" s="39">
        <v>0.06</v>
      </c>
      <c r="I19" s="39">
        <v>9.9000000000000005E-2</v>
      </c>
      <c r="J19" s="39">
        <v>0.15</v>
      </c>
      <c r="K19" s="39">
        <v>0.09</v>
      </c>
      <c r="L19" s="39">
        <v>0.08</v>
      </c>
      <c r="M19" s="39">
        <v>6.2E-2</v>
      </c>
      <c r="N19" s="39">
        <v>0.04</v>
      </c>
      <c r="O19" s="39">
        <v>0.01</v>
      </c>
      <c r="P19" s="39">
        <v>1.4999999999999999E-2</v>
      </c>
      <c r="Q19" s="38"/>
    </row>
    <row r="20" spans="1:17" s="9" customFormat="1" ht="12.75">
      <c r="A20" s="31" t="s">
        <v>21</v>
      </c>
      <c r="B20" s="36">
        <v>95436</v>
      </c>
      <c r="C20" s="37" t="s">
        <v>37</v>
      </c>
      <c r="D20" s="37" t="s">
        <v>37</v>
      </c>
      <c r="E20" s="37" t="s">
        <v>37</v>
      </c>
      <c r="F20" s="37" t="s">
        <v>37</v>
      </c>
      <c r="G20" s="37" t="s">
        <v>37</v>
      </c>
      <c r="H20" s="37" t="s">
        <v>37</v>
      </c>
      <c r="I20" s="37" t="s">
        <v>37</v>
      </c>
      <c r="J20" s="37" t="s">
        <v>37</v>
      </c>
      <c r="K20" s="37" t="s">
        <v>37</v>
      </c>
      <c r="L20" s="37" t="s">
        <v>37</v>
      </c>
      <c r="M20" s="37" t="s">
        <v>37</v>
      </c>
      <c r="N20" s="37" t="s">
        <v>37</v>
      </c>
      <c r="O20" s="37" t="s">
        <v>37</v>
      </c>
      <c r="P20" s="37" t="s">
        <v>37</v>
      </c>
      <c r="Q20" s="38"/>
    </row>
    <row r="21" spans="1:17" s="9" customFormat="1" ht="12.75">
      <c r="A21" s="31"/>
      <c r="B21" s="39">
        <v>1</v>
      </c>
      <c r="C21" s="39">
        <v>1.2999999999999999E-2</v>
      </c>
      <c r="D21" s="39">
        <v>7.0999999999999994E-2</v>
      </c>
      <c r="E21" s="39">
        <v>0.109</v>
      </c>
      <c r="F21" s="39">
        <v>0.17399999999999999</v>
      </c>
      <c r="G21" s="39">
        <v>1.6E-2</v>
      </c>
      <c r="H21" s="39">
        <v>4.1000000000000002E-2</v>
      </c>
      <c r="I21" s="39">
        <v>7.4999999999999997E-2</v>
      </c>
      <c r="J21" s="39">
        <v>0.17199999999999999</v>
      </c>
      <c r="K21" s="39">
        <v>0.1</v>
      </c>
      <c r="L21" s="39">
        <v>9.2999999999999999E-2</v>
      </c>
      <c r="M21" s="39">
        <v>6.0999999999999999E-2</v>
      </c>
      <c r="N21" s="39">
        <v>5.5E-2</v>
      </c>
      <c r="O21" s="39">
        <v>8.0000000000000002E-3</v>
      </c>
      <c r="P21" s="39">
        <v>1.2999999999999999E-2</v>
      </c>
      <c r="Q21" s="38"/>
    </row>
    <row r="22" spans="1:17" s="9" customFormat="1" ht="12.75">
      <c r="A22" s="31" t="s">
        <v>22</v>
      </c>
      <c r="B22" s="36">
        <v>96525</v>
      </c>
      <c r="C22" s="37" t="s">
        <v>37</v>
      </c>
      <c r="D22" s="37" t="s">
        <v>37</v>
      </c>
      <c r="E22" s="37" t="s">
        <v>37</v>
      </c>
      <c r="F22" s="36">
        <v>21287</v>
      </c>
      <c r="G22" s="37" t="s">
        <v>37</v>
      </c>
      <c r="H22" s="37" t="s">
        <v>37</v>
      </c>
      <c r="I22" s="37" t="s">
        <v>37</v>
      </c>
      <c r="J22" s="37" t="s">
        <v>37</v>
      </c>
      <c r="K22" s="37" t="s">
        <v>37</v>
      </c>
      <c r="L22" s="37" t="s">
        <v>37</v>
      </c>
      <c r="M22" s="37" t="s">
        <v>37</v>
      </c>
      <c r="N22" s="37" t="s">
        <v>37</v>
      </c>
      <c r="O22" s="37" t="s">
        <v>37</v>
      </c>
      <c r="P22" s="37" t="s">
        <v>37</v>
      </c>
      <c r="Q22" s="38"/>
    </row>
    <row r="23" spans="1:17" s="9" customFormat="1" ht="12.75">
      <c r="A23" s="31"/>
      <c r="B23" s="39">
        <v>1</v>
      </c>
      <c r="C23" s="39">
        <v>0.01</v>
      </c>
      <c r="D23" s="39">
        <v>6.4000000000000001E-2</v>
      </c>
      <c r="E23" s="39">
        <v>0.10199999999999999</v>
      </c>
      <c r="F23" s="39">
        <v>0.221</v>
      </c>
      <c r="G23" s="39">
        <v>1.7999999999999999E-2</v>
      </c>
      <c r="H23" s="39">
        <v>5.6000000000000001E-2</v>
      </c>
      <c r="I23" s="39">
        <v>6.7000000000000004E-2</v>
      </c>
      <c r="J23" s="39">
        <v>0.15</v>
      </c>
      <c r="K23" s="39">
        <v>9.4E-2</v>
      </c>
      <c r="L23" s="39">
        <v>0.08</v>
      </c>
      <c r="M23" s="39">
        <v>7.0999999999999994E-2</v>
      </c>
      <c r="N23" s="39">
        <v>0.05</v>
      </c>
      <c r="O23" s="39">
        <v>1.0999999999999999E-2</v>
      </c>
      <c r="P23" s="39">
        <v>5.0000000000000001E-3</v>
      </c>
      <c r="Q23" s="38"/>
    </row>
    <row r="24" spans="1:17" s="9" customFormat="1" ht="12.75">
      <c r="A24" s="31" t="s">
        <v>23</v>
      </c>
      <c r="B24" s="36">
        <v>96136</v>
      </c>
      <c r="C24" s="37" t="s">
        <v>37</v>
      </c>
      <c r="D24" s="37" t="s">
        <v>37</v>
      </c>
      <c r="E24" s="37" t="s">
        <v>37</v>
      </c>
      <c r="F24" s="36">
        <v>18629</v>
      </c>
      <c r="G24" s="37" t="s">
        <v>37</v>
      </c>
      <c r="H24" s="37" t="s">
        <v>37</v>
      </c>
      <c r="I24" s="37" t="s">
        <v>37</v>
      </c>
      <c r="J24" s="37" t="s">
        <v>37</v>
      </c>
      <c r="K24" s="37" t="s">
        <v>37</v>
      </c>
      <c r="L24" s="37" t="s">
        <v>37</v>
      </c>
      <c r="M24" s="37" t="s">
        <v>37</v>
      </c>
      <c r="N24" s="37" t="s">
        <v>37</v>
      </c>
      <c r="O24" s="37" t="s">
        <v>37</v>
      </c>
      <c r="P24" s="37" t="s">
        <v>37</v>
      </c>
      <c r="Q24" s="38"/>
    </row>
    <row r="25" spans="1:17" s="9" customFormat="1" ht="12.75">
      <c r="A25" s="31"/>
      <c r="B25" s="39">
        <v>1</v>
      </c>
      <c r="C25" s="39">
        <v>8.0000000000000002E-3</v>
      </c>
      <c r="D25" s="39">
        <v>6.8000000000000005E-2</v>
      </c>
      <c r="E25" s="39">
        <v>9.4E-2</v>
      </c>
      <c r="F25" s="39">
        <v>0.19400000000000001</v>
      </c>
      <c r="G25" s="39">
        <v>3.5999999999999997E-2</v>
      </c>
      <c r="H25" s="39">
        <v>7.0000000000000007E-2</v>
      </c>
      <c r="I25" s="39">
        <v>9.1999999999999998E-2</v>
      </c>
      <c r="J25" s="39">
        <v>0.151</v>
      </c>
      <c r="K25" s="39">
        <v>0.09</v>
      </c>
      <c r="L25" s="39">
        <v>6.2E-2</v>
      </c>
      <c r="M25" s="39">
        <v>7.4999999999999997E-2</v>
      </c>
      <c r="N25" s="39">
        <v>4.3999999999999997E-2</v>
      </c>
      <c r="O25" s="39">
        <v>1.0999999999999999E-2</v>
      </c>
      <c r="P25" s="39">
        <v>4.0000000000000001E-3</v>
      </c>
      <c r="Q25" s="38"/>
    </row>
    <row r="26" spans="1:17" s="9" customFormat="1" ht="12.75">
      <c r="A26" s="31" t="s">
        <v>24</v>
      </c>
      <c r="B26" s="36">
        <v>95368</v>
      </c>
      <c r="C26" s="37" t="s">
        <v>37</v>
      </c>
      <c r="D26" s="37" t="s">
        <v>37</v>
      </c>
      <c r="E26" s="37" t="s">
        <v>37</v>
      </c>
      <c r="F26" s="37" t="s">
        <v>37</v>
      </c>
      <c r="G26" s="37" t="s">
        <v>37</v>
      </c>
      <c r="H26" s="37" t="s">
        <v>37</v>
      </c>
      <c r="I26" s="37" t="s">
        <v>37</v>
      </c>
      <c r="J26" s="37" t="s">
        <v>37</v>
      </c>
      <c r="K26" s="37" t="s">
        <v>37</v>
      </c>
      <c r="L26" s="37" t="s">
        <v>37</v>
      </c>
      <c r="M26" s="37" t="s">
        <v>37</v>
      </c>
      <c r="N26" s="37" t="s">
        <v>37</v>
      </c>
      <c r="O26" s="37" t="s">
        <v>37</v>
      </c>
      <c r="P26" s="37" t="s">
        <v>37</v>
      </c>
      <c r="Q26" s="38"/>
    </row>
    <row r="27" spans="1:17" s="9" customFormat="1" ht="12.75">
      <c r="A27" s="31"/>
      <c r="B27" s="39">
        <v>1</v>
      </c>
      <c r="C27" s="39">
        <v>5.0000000000000001E-3</v>
      </c>
      <c r="D27" s="39">
        <v>7.5999999999999998E-2</v>
      </c>
      <c r="E27" s="39">
        <v>8.4000000000000005E-2</v>
      </c>
      <c r="F27" s="39">
        <v>0.16800000000000001</v>
      </c>
      <c r="G27" s="39">
        <v>2.7E-2</v>
      </c>
      <c r="H27" s="39">
        <v>4.5999999999999999E-2</v>
      </c>
      <c r="I27" s="39">
        <v>0.112</v>
      </c>
      <c r="J27" s="39">
        <v>0.16900000000000001</v>
      </c>
      <c r="K27" s="39">
        <v>9.4E-2</v>
      </c>
      <c r="L27" s="39">
        <v>8.5999999999999993E-2</v>
      </c>
      <c r="M27" s="39">
        <v>7.0000000000000007E-2</v>
      </c>
      <c r="N27" s="39">
        <v>4.8000000000000001E-2</v>
      </c>
      <c r="O27" s="39">
        <v>3.0000000000000001E-3</v>
      </c>
      <c r="P27" s="39">
        <v>1.2E-2</v>
      </c>
      <c r="Q27" s="38"/>
    </row>
    <row r="28" spans="1:17" s="9" customFormat="1" ht="12.75">
      <c r="A28" s="31" t="s">
        <v>25</v>
      </c>
      <c r="B28" s="36">
        <v>91051</v>
      </c>
      <c r="C28" s="37" t="s">
        <v>37</v>
      </c>
      <c r="D28" s="37" t="s">
        <v>37</v>
      </c>
      <c r="E28" s="37" t="s">
        <v>37</v>
      </c>
      <c r="F28" s="37" t="s">
        <v>37</v>
      </c>
      <c r="G28" s="37" t="s">
        <v>37</v>
      </c>
      <c r="H28" s="37" t="s">
        <v>37</v>
      </c>
      <c r="I28" s="37" t="s">
        <v>37</v>
      </c>
      <c r="J28" s="37" t="s">
        <v>37</v>
      </c>
      <c r="K28" s="37" t="s">
        <v>37</v>
      </c>
      <c r="L28" s="37" t="s">
        <v>37</v>
      </c>
      <c r="M28" s="37" t="s">
        <v>37</v>
      </c>
      <c r="N28" s="37" t="s">
        <v>37</v>
      </c>
      <c r="O28" s="37" t="s">
        <v>37</v>
      </c>
      <c r="P28" s="37" t="s">
        <v>37</v>
      </c>
      <c r="Q28" s="38"/>
    </row>
    <row r="29" spans="1:17" s="9" customFormat="1" ht="12.75">
      <c r="A29" s="31"/>
      <c r="B29" s="39">
        <v>1</v>
      </c>
      <c r="C29" s="39">
        <v>0.01</v>
      </c>
      <c r="D29" s="39">
        <v>7.2999999999999995E-2</v>
      </c>
      <c r="E29" s="39">
        <v>8.2000000000000003E-2</v>
      </c>
      <c r="F29" s="39">
        <v>0.16300000000000001</v>
      </c>
      <c r="G29" s="39">
        <v>1.6E-2</v>
      </c>
      <c r="H29" s="39">
        <v>0.05</v>
      </c>
      <c r="I29" s="39">
        <v>0.11</v>
      </c>
      <c r="J29" s="39">
        <v>0.159</v>
      </c>
      <c r="K29" s="39">
        <v>9.1999999999999998E-2</v>
      </c>
      <c r="L29" s="39">
        <v>0.1</v>
      </c>
      <c r="M29" s="39">
        <v>7.0999999999999994E-2</v>
      </c>
      <c r="N29" s="39">
        <v>4.8000000000000001E-2</v>
      </c>
      <c r="O29" s="39">
        <v>5.0000000000000001E-3</v>
      </c>
      <c r="P29" s="39">
        <v>2.1000000000000001E-2</v>
      </c>
      <c r="Q29" s="38"/>
    </row>
    <row r="30" spans="1:17" s="9" customFormat="1" ht="12.75">
      <c r="A30" s="31" t="s">
        <v>26</v>
      </c>
      <c r="B30" s="36">
        <v>88838</v>
      </c>
      <c r="C30" s="37" t="s">
        <v>37</v>
      </c>
      <c r="D30" s="37" t="s">
        <v>37</v>
      </c>
      <c r="E30" s="37" t="s">
        <v>37</v>
      </c>
      <c r="F30" s="37" t="s">
        <v>37</v>
      </c>
      <c r="G30" s="37" t="s">
        <v>37</v>
      </c>
      <c r="H30" s="37" t="s">
        <v>37</v>
      </c>
      <c r="I30" s="37" t="s">
        <v>37</v>
      </c>
      <c r="J30" s="37" t="s">
        <v>37</v>
      </c>
      <c r="K30" s="37" t="s">
        <v>37</v>
      </c>
      <c r="L30" s="37" t="s">
        <v>37</v>
      </c>
      <c r="M30" s="37" t="s">
        <v>37</v>
      </c>
      <c r="N30" s="37" t="s">
        <v>37</v>
      </c>
      <c r="O30" s="37" t="s">
        <v>37</v>
      </c>
      <c r="P30" s="37" t="s">
        <v>37</v>
      </c>
      <c r="Q30" s="38"/>
    </row>
    <row r="31" spans="1:17" s="9" customFormat="1" ht="12.75">
      <c r="A31" s="31"/>
      <c r="B31" s="39">
        <v>1</v>
      </c>
      <c r="C31" s="39">
        <v>8.9999999999999993E-3</v>
      </c>
      <c r="D31" s="39">
        <v>7.1999999999999995E-2</v>
      </c>
      <c r="E31" s="39">
        <v>8.4000000000000005E-2</v>
      </c>
      <c r="F31" s="39">
        <v>0.16500000000000001</v>
      </c>
      <c r="G31" s="39">
        <v>2.4E-2</v>
      </c>
      <c r="H31" s="39">
        <v>5.8000000000000003E-2</v>
      </c>
      <c r="I31" s="39">
        <v>8.3000000000000004E-2</v>
      </c>
      <c r="J31" s="39">
        <v>0.16800000000000001</v>
      </c>
      <c r="K31" s="39">
        <v>9.2999999999999999E-2</v>
      </c>
      <c r="L31" s="39">
        <v>7.6999999999999999E-2</v>
      </c>
      <c r="M31" s="39">
        <v>8.6999999999999994E-2</v>
      </c>
      <c r="N31" s="39">
        <v>5.3999999999999999E-2</v>
      </c>
      <c r="O31" s="39">
        <v>1.0999999999999999E-2</v>
      </c>
      <c r="P31" s="39">
        <v>1.4999999999999999E-2</v>
      </c>
      <c r="Q31" s="38"/>
    </row>
    <row r="32" spans="1:17" s="9" customFormat="1" ht="12.75">
      <c r="A32" s="31" t="s">
        <v>27</v>
      </c>
      <c r="B32" s="36">
        <v>87109</v>
      </c>
      <c r="C32" s="37" t="s">
        <v>37</v>
      </c>
      <c r="D32" s="37" t="s">
        <v>37</v>
      </c>
      <c r="E32" s="37" t="s">
        <v>37</v>
      </c>
      <c r="F32" s="37" t="s">
        <v>37</v>
      </c>
      <c r="G32" s="37" t="s">
        <v>37</v>
      </c>
      <c r="H32" s="37" t="s">
        <v>37</v>
      </c>
      <c r="I32" s="37" t="s">
        <v>37</v>
      </c>
      <c r="J32" s="37" t="s">
        <v>37</v>
      </c>
      <c r="K32" s="37" t="s">
        <v>37</v>
      </c>
      <c r="L32" s="37" t="s">
        <v>37</v>
      </c>
      <c r="M32" s="37" t="s">
        <v>37</v>
      </c>
      <c r="N32" s="37" t="s">
        <v>37</v>
      </c>
      <c r="O32" s="37" t="s">
        <v>37</v>
      </c>
      <c r="P32" s="37" t="s">
        <v>37</v>
      </c>
      <c r="Q32" s="40"/>
    </row>
    <row r="33" spans="1:17" s="9" customFormat="1" ht="12.75">
      <c r="A33" s="31"/>
      <c r="B33" s="39">
        <v>1</v>
      </c>
      <c r="C33" s="39">
        <v>7.0000000000000001E-3</v>
      </c>
      <c r="D33" s="39">
        <v>5.7000000000000002E-2</v>
      </c>
      <c r="E33" s="39">
        <v>8.5000000000000006E-2</v>
      </c>
      <c r="F33" s="39">
        <v>0.188</v>
      </c>
      <c r="G33" s="39">
        <v>2.5999999999999999E-2</v>
      </c>
      <c r="H33" s="39">
        <v>5.3999999999999999E-2</v>
      </c>
      <c r="I33" s="39">
        <v>9.9000000000000005E-2</v>
      </c>
      <c r="J33" s="39">
        <v>0.17</v>
      </c>
      <c r="K33" s="39">
        <v>8.4000000000000005E-2</v>
      </c>
      <c r="L33" s="39">
        <v>7.1999999999999995E-2</v>
      </c>
      <c r="M33" s="39">
        <v>0.08</v>
      </c>
      <c r="N33" s="39">
        <v>5.7000000000000002E-2</v>
      </c>
      <c r="O33" s="39">
        <v>8.9999999999999993E-3</v>
      </c>
      <c r="P33" s="39">
        <v>1.2E-2</v>
      </c>
      <c r="Q33" s="40"/>
    </row>
    <row r="34" spans="1:17" s="9" customFormat="1" ht="12.75">
      <c r="A34" s="31" t="s">
        <v>28</v>
      </c>
      <c r="B34" s="36">
        <v>110366</v>
      </c>
      <c r="C34" s="37" t="s">
        <v>37</v>
      </c>
      <c r="D34" s="37" t="s">
        <v>37</v>
      </c>
      <c r="E34" s="37" t="s">
        <v>37</v>
      </c>
      <c r="F34" s="36">
        <v>19291</v>
      </c>
      <c r="G34" s="37" t="s">
        <v>37</v>
      </c>
      <c r="H34" s="37" t="s">
        <v>37</v>
      </c>
      <c r="I34" s="37" t="s">
        <v>37</v>
      </c>
      <c r="J34" s="37" t="s">
        <v>37</v>
      </c>
      <c r="K34" s="37" t="s">
        <v>37</v>
      </c>
      <c r="L34" s="37" t="s">
        <v>37</v>
      </c>
      <c r="M34" s="37" t="s">
        <v>37</v>
      </c>
      <c r="N34" s="37" t="s">
        <v>37</v>
      </c>
      <c r="O34" s="37" t="s">
        <v>37</v>
      </c>
      <c r="P34" s="37" t="s">
        <v>37</v>
      </c>
      <c r="Q34" s="38"/>
    </row>
    <row r="35" spans="1:17" s="9" customFormat="1" ht="12.75">
      <c r="A35" s="31"/>
      <c r="B35" s="39">
        <v>1</v>
      </c>
      <c r="C35" s="39">
        <v>5.0000000000000001E-3</v>
      </c>
      <c r="D35" s="39">
        <v>6.9000000000000006E-2</v>
      </c>
      <c r="E35" s="39">
        <v>9.1999999999999998E-2</v>
      </c>
      <c r="F35" s="39">
        <v>0.17499999999999999</v>
      </c>
      <c r="G35" s="39">
        <v>2.9000000000000001E-2</v>
      </c>
      <c r="H35" s="39">
        <v>4.4999999999999998E-2</v>
      </c>
      <c r="I35" s="39">
        <v>9.7000000000000003E-2</v>
      </c>
      <c r="J35" s="39">
        <v>0.151</v>
      </c>
      <c r="K35" s="39">
        <v>8.6999999999999994E-2</v>
      </c>
      <c r="L35" s="39">
        <v>8.1000000000000003E-2</v>
      </c>
      <c r="M35" s="39">
        <v>9.1999999999999998E-2</v>
      </c>
      <c r="N35" s="39">
        <v>5.8999999999999997E-2</v>
      </c>
      <c r="O35" s="39">
        <v>1.4999999999999999E-2</v>
      </c>
      <c r="P35" s="39">
        <v>6.0000000000000001E-3</v>
      </c>
      <c r="Q35" s="38"/>
    </row>
    <row r="36" spans="1:17" s="9" customFormat="1" ht="12.75">
      <c r="A36" s="31" t="s">
        <v>29</v>
      </c>
      <c r="B36" s="36">
        <v>119720</v>
      </c>
      <c r="C36" s="37" t="s">
        <v>37</v>
      </c>
      <c r="D36" s="37" t="s">
        <v>37</v>
      </c>
      <c r="E36" s="37" t="s">
        <v>37</v>
      </c>
      <c r="F36" s="36">
        <v>21761</v>
      </c>
      <c r="G36" s="37" t="s">
        <v>37</v>
      </c>
      <c r="H36" s="37" t="s">
        <v>37</v>
      </c>
      <c r="I36" s="37" t="s">
        <v>37</v>
      </c>
      <c r="J36" s="36">
        <v>18445</v>
      </c>
      <c r="K36" s="37" t="s">
        <v>37</v>
      </c>
      <c r="L36" s="37" t="s">
        <v>37</v>
      </c>
      <c r="M36" s="37" t="s">
        <v>37</v>
      </c>
      <c r="N36" s="37" t="s">
        <v>37</v>
      </c>
      <c r="O36" s="37" t="s">
        <v>37</v>
      </c>
      <c r="P36" s="37" t="s">
        <v>37</v>
      </c>
      <c r="Q36" s="40"/>
    </row>
    <row r="37" spans="1:17" s="9" customFormat="1" ht="12.75">
      <c r="A37" s="31"/>
      <c r="B37" s="39">
        <v>1</v>
      </c>
      <c r="C37" s="39">
        <v>4.0000000000000001E-3</v>
      </c>
      <c r="D37" s="39">
        <v>6.9000000000000006E-2</v>
      </c>
      <c r="E37" s="39">
        <v>7.0999999999999994E-2</v>
      </c>
      <c r="F37" s="39">
        <v>0.182</v>
      </c>
      <c r="G37" s="39">
        <v>2.9000000000000001E-2</v>
      </c>
      <c r="H37" s="39">
        <v>4.3999999999999997E-2</v>
      </c>
      <c r="I37" s="39">
        <v>8.4000000000000005E-2</v>
      </c>
      <c r="J37" s="39">
        <v>0.154</v>
      </c>
      <c r="K37" s="39">
        <v>0.105</v>
      </c>
      <c r="L37" s="39">
        <v>9.4E-2</v>
      </c>
      <c r="M37" s="39">
        <v>0.09</v>
      </c>
      <c r="N37" s="39">
        <v>6.3E-2</v>
      </c>
      <c r="O37" s="39">
        <v>8.0000000000000002E-3</v>
      </c>
      <c r="P37" s="39">
        <v>3.0000000000000001E-3</v>
      </c>
      <c r="Q37" s="40"/>
    </row>
    <row r="38" spans="1:17" s="9" customFormat="1" ht="12.75">
      <c r="A38" s="31" t="s">
        <v>30</v>
      </c>
      <c r="B38" s="36">
        <v>118877</v>
      </c>
      <c r="C38" s="37" t="s">
        <v>37</v>
      </c>
      <c r="D38" s="37" t="s">
        <v>37</v>
      </c>
      <c r="E38" s="37" t="s">
        <v>37</v>
      </c>
      <c r="F38" s="36">
        <v>18985</v>
      </c>
      <c r="G38" s="37" t="s">
        <v>37</v>
      </c>
      <c r="H38" s="37" t="s">
        <v>37</v>
      </c>
      <c r="I38" s="37" t="s">
        <v>37</v>
      </c>
      <c r="J38" s="36">
        <v>20214</v>
      </c>
      <c r="K38" s="37" t="s">
        <v>37</v>
      </c>
      <c r="L38" s="37" t="s">
        <v>37</v>
      </c>
      <c r="M38" s="37" t="s">
        <v>37</v>
      </c>
      <c r="N38" s="37" t="s">
        <v>37</v>
      </c>
      <c r="O38" s="37" t="s">
        <v>37</v>
      </c>
      <c r="P38" s="37" t="s">
        <v>37</v>
      </c>
      <c r="Q38" s="38"/>
    </row>
    <row r="39" spans="1:17" s="9" customFormat="1" ht="12.75">
      <c r="A39" s="31"/>
      <c r="B39" s="39">
        <v>1</v>
      </c>
      <c r="C39" s="39">
        <v>3.0000000000000001E-3</v>
      </c>
      <c r="D39" s="39">
        <v>7.9000000000000001E-2</v>
      </c>
      <c r="E39" s="39">
        <v>6.3E-2</v>
      </c>
      <c r="F39" s="39">
        <v>0.16</v>
      </c>
      <c r="G39" s="39">
        <v>4.2000000000000003E-2</v>
      </c>
      <c r="H39" s="39">
        <v>4.7E-2</v>
      </c>
      <c r="I39" s="39">
        <v>9.7000000000000003E-2</v>
      </c>
      <c r="J39" s="39">
        <v>0.17</v>
      </c>
      <c r="K39" s="39">
        <v>9.9000000000000005E-2</v>
      </c>
      <c r="L39" s="39">
        <v>7.5999999999999998E-2</v>
      </c>
      <c r="M39" s="39">
        <v>8.4000000000000005E-2</v>
      </c>
      <c r="N39" s="39">
        <v>6.5000000000000002E-2</v>
      </c>
      <c r="O39" s="39">
        <v>8.9999999999999993E-3</v>
      </c>
      <c r="P39" s="39">
        <v>6.0000000000000001E-3</v>
      </c>
      <c r="Q39" s="38"/>
    </row>
    <row r="40" spans="1:17" s="9" customFormat="1" ht="12.75">
      <c r="A40" s="31" t="s">
        <v>31</v>
      </c>
      <c r="B40" s="36">
        <v>116066</v>
      </c>
      <c r="C40" s="37" t="s">
        <v>37</v>
      </c>
      <c r="D40" s="37" t="s">
        <v>37</v>
      </c>
      <c r="E40" s="37" t="s">
        <v>37</v>
      </c>
      <c r="F40" s="36">
        <v>20950</v>
      </c>
      <c r="G40" s="37" t="s">
        <v>37</v>
      </c>
      <c r="H40" s="37" t="s">
        <v>37</v>
      </c>
      <c r="I40" s="37" t="s">
        <v>37</v>
      </c>
      <c r="J40" s="36">
        <v>19634</v>
      </c>
      <c r="K40" s="37" t="s">
        <v>37</v>
      </c>
      <c r="L40" s="37" t="s">
        <v>37</v>
      </c>
      <c r="M40" s="37" t="s">
        <v>37</v>
      </c>
      <c r="N40" s="37" t="s">
        <v>37</v>
      </c>
      <c r="O40" s="37" t="s">
        <v>37</v>
      </c>
      <c r="P40" s="37" t="s">
        <v>37</v>
      </c>
      <c r="Q40" s="38"/>
    </row>
    <row r="41" spans="1:17" s="9" customFormat="1" ht="12.75">
      <c r="A41" s="31"/>
      <c r="B41" s="39">
        <v>1</v>
      </c>
      <c r="C41" s="39">
        <v>2E-3</v>
      </c>
      <c r="D41" s="39">
        <v>6.4000000000000001E-2</v>
      </c>
      <c r="E41" s="39">
        <v>5.7000000000000002E-2</v>
      </c>
      <c r="F41" s="39">
        <v>0.17799999999999999</v>
      </c>
      <c r="G41" s="39">
        <v>3.5000000000000003E-2</v>
      </c>
      <c r="H41" s="39">
        <v>3.6999999999999998E-2</v>
      </c>
      <c r="I41" s="39">
        <v>0.11</v>
      </c>
      <c r="J41" s="39">
        <v>0.16700000000000001</v>
      </c>
      <c r="K41" s="39">
        <v>8.6999999999999994E-2</v>
      </c>
      <c r="L41" s="39">
        <v>0.08</v>
      </c>
      <c r="M41" s="39">
        <v>8.3000000000000004E-2</v>
      </c>
      <c r="N41" s="39">
        <v>0.06</v>
      </c>
      <c r="O41" s="39">
        <v>7.0000000000000001E-3</v>
      </c>
      <c r="P41" s="39">
        <v>5.0000000000000001E-3</v>
      </c>
      <c r="Q41" s="38"/>
    </row>
    <row r="42" spans="1:17" s="9" customFormat="1" ht="12.75">
      <c r="A42" s="31" t="s">
        <v>38</v>
      </c>
      <c r="B42" s="36">
        <v>117773</v>
      </c>
      <c r="C42" s="37" t="s">
        <v>37</v>
      </c>
      <c r="D42" s="37" t="s">
        <v>37</v>
      </c>
      <c r="E42" s="37" t="s">
        <v>37</v>
      </c>
      <c r="F42" s="36">
        <v>22500</v>
      </c>
      <c r="G42" s="37" t="s">
        <v>37</v>
      </c>
      <c r="H42" s="37" t="s">
        <v>37</v>
      </c>
      <c r="I42" s="37" t="s">
        <v>37</v>
      </c>
      <c r="J42" s="36">
        <v>20223</v>
      </c>
      <c r="K42" s="37" t="s">
        <v>37</v>
      </c>
      <c r="L42" s="37" t="s">
        <v>37</v>
      </c>
      <c r="M42" s="37" t="s">
        <v>37</v>
      </c>
      <c r="N42" s="37" t="s">
        <v>37</v>
      </c>
      <c r="O42" s="37" t="s">
        <v>37</v>
      </c>
      <c r="P42" s="37" t="s">
        <v>37</v>
      </c>
      <c r="Q42" s="38"/>
    </row>
    <row r="43" spans="1:17" s="9" customFormat="1" ht="12.75">
      <c r="A43" s="31"/>
      <c r="B43" s="39">
        <v>1</v>
      </c>
      <c r="C43" s="39">
        <v>5.0000000000000001E-3</v>
      </c>
      <c r="D43" s="39">
        <v>7.3999999999999996E-2</v>
      </c>
      <c r="E43" s="39">
        <v>7.1999999999999995E-2</v>
      </c>
      <c r="F43" s="39">
        <v>0.19400000000000001</v>
      </c>
      <c r="G43" s="39">
        <v>3.6999999999999998E-2</v>
      </c>
      <c r="H43" s="39">
        <v>4.1000000000000002E-2</v>
      </c>
      <c r="I43" s="39">
        <v>0.08</v>
      </c>
      <c r="J43" s="39">
        <v>0.17399999999999999</v>
      </c>
      <c r="K43" s="39">
        <v>8.4000000000000005E-2</v>
      </c>
      <c r="L43" s="39">
        <v>8.1000000000000003E-2</v>
      </c>
      <c r="M43" s="39">
        <v>0.108</v>
      </c>
      <c r="N43" s="39">
        <v>6.7000000000000004E-2</v>
      </c>
      <c r="O43" s="39">
        <v>6.0000000000000001E-3</v>
      </c>
      <c r="P43" s="39">
        <v>4.0000000000000001E-3</v>
      </c>
      <c r="Q43" s="38"/>
    </row>
    <row r="44" spans="1:17" s="9" customFormat="1" ht="12.75">
      <c r="A44" s="31" t="s">
        <v>39</v>
      </c>
      <c r="B44" s="36">
        <v>93432</v>
      </c>
      <c r="C44" s="37" t="s">
        <v>37</v>
      </c>
      <c r="D44" s="37" t="s">
        <v>37</v>
      </c>
      <c r="E44" s="37" t="s">
        <v>37</v>
      </c>
      <c r="F44" s="36">
        <v>18900</v>
      </c>
      <c r="G44" s="37" t="s">
        <v>37</v>
      </c>
      <c r="H44" s="37" t="s">
        <v>37</v>
      </c>
      <c r="I44" s="37" t="s">
        <v>37</v>
      </c>
      <c r="J44" s="36">
        <v>17912</v>
      </c>
      <c r="K44" s="37" t="s">
        <v>37</v>
      </c>
      <c r="L44" s="37" t="s">
        <v>37</v>
      </c>
      <c r="M44" s="37" t="s">
        <v>37</v>
      </c>
      <c r="N44" s="37" t="s">
        <v>37</v>
      </c>
      <c r="O44" s="37" t="s">
        <v>37</v>
      </c>
      <c r="P44" s="37" t="s">
        <v>37</v>
      </c>
      <c r="Q44" s="40"/>
    </row>
    <row r="45" spans="1:17" s="9" customFormat="1" ht="12.75">
      <c r="A45" s="31"/>
      <c r="B45" s="39">
        <v>1</v>
      </c>
      <c r="C45" s="39">
        <v>2E-3</v>
      </c>
      <c r="D45" s="39">
        <v>7.5999999999999998E-2</v>
      </c>
      <c r="E45" s="39">
        <v>2.7E-2</v>
      </c>
      <c r="F45" s="39">
        <v>0.20200000000000001</v>
      </c>
      <c r="G45" s="39">
        <v>0.04</v>
      </c>
      <c r="H45" s="39">
        <v>4.1000000000000002E-2</v>
      </c>
      <c r="I45" s="39">
        <v>6.0999999999999999E-2</v>
      </c>
      <c r="J45" s="39">
        <v>0.192</v>
      </c>
      <c r="K45" s="39">
        <v>0.11600000000000001</v>
      </c>
      <c r="L45" s="39">
        <v>8.1000000000000003E-2</v>
      </c>
      <c r="M45" s="39">
        <v>9.4E-2</v>
      </c>
      <c r="N45" s="39">
        <v>3.2000000000000001E-2</v>
      </c>
      <c r="O45" s="39">
        <v>1.2999999999999999E-2</v>
      </c>
      <c r="P45" s="39">
        <v>2.3E-2</v>
      </c>
      <c r="Q45" s="40"/>
    </row>
    <row r="46" spans="1:17" s="9" customFormat="1" ht="12.75">
      <c r="A46" s="31" t="s">
        <v>40</v>
      </c>
      <c r="B46" s="36">
        <v>112273</v>
      </c>
      <c r="C46" s="37" t="s">
        <v>37</v>
      </c>
      <c r="D46" s="37" t="s">
        <v>37</v>
      </c>
      <c r="E46" s="37" t="s">
        <v>37</v>
      </c>
      <c r="F46" s="36">
        <v>22543</v>
      </c>
      <c r="G46" s="37" t="s">
        <v>37</v>
      </c>
      <c r="H46" s="37" t="s">
        <v>37</v>
      </c>
      <c r="I46" s="37" t="s">
        <v>37</v>
      </c>
      <c r="J46" s="36" t="s">
        <v>37</v>
      </c>
      <c r="K46" s="37" t="s">
        <v>37</v>
      </c>
      <c r="L46" s="37" t="s">
        <v>37</v>
      </c>
      <c r="M46" s="37" t="s">
        <v>37</v>
      </c>
      <c r="N46" s="37" t="s">
        <v>37</v>
      </c>
      <c r="O46" s="37" t="s">
        <v>37</v>
      </c>
      <c r="P46" s="37" t="s">
        <v>37</v>
      </c>
      <c r="Q46" s="38"/>
    </row>
    <row r="47" spans="1:17" s="9" customFormat="1" ht="12.75">
      <c r="A47" s="31"/>
      <c r="B47" s="39">
        <v>1</v>
      </c>
      <c r="C47" s="39">
        <v>1.0999999999999999E-2</v>
      </c>
      <c r="D47" s="39">
        <v>6.6000000000000003E-2</v>
      </c>
      <c r="E47" s="39">
        <v>0.10199999999999999</v>
      </c>
      <c r="F47" s="39">
        <v>0.20100000000000001</v>
      </c>
      <c r="G47" s="39">
        <v>8.9999999999999993E-3</v>
      </c>
      <c r="H47" s="39">
        <v>4.2999999999999997E-2</v>
      </c>
      <c r="I47" s="39">
        <v>9.2999999999999999E-2</v>
      </c>
      <c r="J47" s="39">
        <v>0.14799999999999999</v>
      </c>
      <c r="K47" s="39">
        <v>9.1999999999999998E-2</v>
      </c>
      <c r="L47" s="39">
        <v>9.4E-2</v>
      </c>
      <c r="M47" s="39">
        <v>8.1000000000000003E-2</v>
      </c>
      <c r="N47" s="39">
        <v>4.4999999999999998E-2</v>
      </c>
      <c r="O47" s="39">
        <v>1.2999999999999999E-2</v>
      </c>
      <c r="P47" s="39">
        <v>3.0000000000000001E-3</v>
      </c>
      <c r="Q47" s="38"/>
    </row>
    <row r="48" spans="1:17" s="9" customFormat="1" ht="12.75">
      <c r="A48" s="31" t="s">
        <v>41</v>
      </c>
      <c r="B48" s="36">
        <v>111839</v>
      </c>
      <c r="C48" s="37">
        <v>372</v>
      </c>
      <c r="D48" s="36">
        <v>9790</v>
      </c>
      <c r="E48" s="36">
        <v>15504</v>
      </c>
      <c r="F48" s="36">
        <v>21623</v>
      </c>
      <c r="G48" s="36">
        <v>1732</v>
      </c>
      <c r="H48" s="36">
        <v>5801</v>
      </c>
      <c r="I48" s="36">
        <v>7134</v>
      </c>
      <c r="J48" s="36">
        <v>17668</v>
      </c>
      <c r="K48" s="36">
        <v>9570</v>
      </c>
      <c r="L48" s="36">
        <v>9120</v>
      </c>
      <c r="M48" s="36">
        <v>5838</v>
      </c>
      <c r="N48" s="36">
        <v>6116</v>
      </c>
      <c r="O48" s="37">
        <v>288</v>
      </c>
      <c r="P48" s="36">
        <v>1283</v>
      </c>
      <c r="Q48" s="38"/>
    </row>
    <row r="49" spans="1:17" s="9" customFormat="1" ht="12.75">
      <c r="A49" s="31"/>
      <c r="B49" s="39">
        <v>1</v>
      </c>
      <c r="C49" s="39" t="s">
        <v>53</v>
      </c>
      <c r="D49" s="39">
        <v>8.7999999999999995E-2</v>
      </c>
      <c r="E49" s="39">
        <v>0.13900000000000001</v>
      </c>
      <c r="F49" s="39">
        <v>0.193</v>
      </c>
      <c r="G49" s="39">
        <v>1.4999999999999999E-2</v>
      </c>
      <c r="H49" s="39">
        <v>5.1999999999999998E-2</v>
      </c>
      <c r="I49" s="39">
        <v>6.4000000000000001E-2</v>
      </c>
      <c r="J49" s="39">
        <v>0.158</v>
      </c>
      <c r="K49" s="39">
        <v>8.5999999999999993E-2</v>
      </c>
      <c r="L49" s="39">
        <v>8.2000000000000003E-2</v>
      </c>
      <c r="M49" s="39">
        <v>5.1999999999999998E-2</v>
      </c>
      <c r="N49" s="39">
        <v>5.5E-2</v>
      </c>
      <c r="O49" s="39">
        <v>3.0000000000000001E-3</v>
      </c>
      <c r="P49" s="39">
        <v>1.0999999999999999E-2</v>
      </c>
      <c r="Q49" s="38"/>
    </row>
    <row r="50" spans="1:17" s="9" customFormat="1" ht="12.75">
      <c r="A50" s="31" t="s">
        <v>42</v>
      </c>
      <c r="B50" s="36">
        <v>119894</v>
      </c>
      <c r="C50" s="37">
        <v>360</v>
      </c>
      <c r="D50" s="36">
        <v>7357</v>
      </c>
      <c r="E50" s="36">
        <v>8711</v>
      </c>
      <c r="F50" s="36">
        <v>24062</v>
      </c>
      <c r="G50" s="36">
        <v>5353</v>
      </c>
      <c r="H50" s="36">
        <v>6618</v>
      </c>
      <c r="I50" s="36">
        <v>11126</v>
      </c>
      <c r="J50" s="36">
        <v>18967</v>
      </c>
      <c r="K50" s="36">
        <v>11533</v>
      </c>
      <c r="L50" s="36">
        <v>10764</v>
      </c>
      <c r="M50" s="36">
        <v>8717</v>
      </c>
      <c r="N50" s="36">
        <v>4426</v>
      </c>
      <c r="O50" s="36">
        <v>1357</v>
      </c>
      <c r="P50" s="37">
        <v>543</v>
      </c>
      <c r="Q50" s="38"/>
    </row>
    <row r="51" spans="1:17" s="11" customFormat="1" ht="12.75">
      <c r="A51" s="31"/>
      <c r="B51" s="39">
        <v>1</v>
      </c>
      <c r="C51" s="39">
        <v>3.0000000000000001E-3</v>
      </c>
      <c r="D51" s="39">
        <v>6.0999999999999999E-2</v>
      </c>
      <c r="E51" s="39">
        <v>7.2999999999999995E-2</v>
      </c>
      <c r="F51" s="39">
        <v>0.20100000000000001</v>
      </c>
      <c r="G51" s="39">
        <v>4.4999999999999998E-2</v>
      </c>
      <c r="H51" s="39">
        <v>5.5E-2</v>
      </c>
      <c r="I51" s="39">
        <v>9.2999999999999999E-2</v>
      </c>
      <c r="J51" s="39">
        <v>0.158</v>
      </c>
      <c r="K51" s="39">
        <v>9.6000000000000002E-2</v>
      </c>
      <c r="L51" s="39">
        <v>0.09</v>
      </c>
      <c r="M51" s="39">
        <v>7.2999999999999995E-2</v>
      </c>
      <c r="N51" s="39">
        <v>3.6999999999999998E-2</v>
      </c>
      <c r="O51" s="41">
        <v>1.0999999999999999E-2</v>
      </c>
      <c r="P51" s="39">
        <v>5.0000000000000001E-3</v>
      </c>
      <c r="Q51" s="42"/>
    </row>
    <row r="52" spans="1:17" s="9" customFormat="1" ht="12.75">
      <c r="A52" s="31" t="s">
        <v>43</v>
      </c>
      <c r="B52" s="36">
        <v>123120</v>
      </c>
      <c r="C52" s="37">
        <v>539</v>
      </c>
      <c r="D52" s="36">
        <v>6808</v>
      </c>
      <c r="E52" s="36">
        <v>7330</v>
      </c>
      <c r="F52" s="36">
        <v>25067</v>
      </c>
      <c r="G52" s="36">
        <v>5550</v>
      </c>
      <c r="H52" s="36">
        <v>5111</v>
      </c>
      <c r="I52" s="36">
        <v>13758</v>
      </c>
      <c r="J52" s="36">
        <v>21713</v>
      </c>
      <c r="K52" s="36">
        <v>10585</v>
      </c>
      <c r="L52" s="36">
        <v>13085</v>
      </c>
      <c r="M52" s="36">
        <v>7464</v>
      </c>
      <c r="N52" s="36">
        <v>4995</v>
      </c>
      <c r="O52" s="37">
        <v>433</v>
      </c>
      <c r="P52" s="37">
        <v>682</v>
      </c>
      <c r="Q52" s="38"/>
    </row>
    <row r="53" spans="1:17" s="9" customFormat="1" ht="12.75">
      <c r="A53" s="31"/>
      <c r="B53" s="39">
        <v>1</v>
      </c>
      <c r="C53" s="39">
        <v>4.0000000000000001E-3</v>
      </c>
      <c r="D53" s="39">
        <v>5.5E-2</v>
      </c>
      <c r="E53" s="39">
        <v>0.06</v>
      </c>
      <c r="F53" s="39">
        <v>0.20399999999999999</v>
      </c>
      <c r="G53" s="39">
        <v>4.4999999999999998E-2</v>
      </c>
      <c r="H53" s="39">
        <v>4.2000000000000003E-2</v>
      </c>
      <c r="I53" s="39">
        <v>0.112</v>
      </c>
      <c r="J53" s="39">
        <v>0.17599999999999999</v>
      </c>
      <c r="K53" s="39">
        <v>8.5999999999999993E-2</v>
      </c>
      <c r="L53" s="39">
        <v>0.106</v>
      </c>
      <c r="M53" s="39">
        <v>6.0999999999999999E-2</v>
      </c>
      <c r="N53" s="39">
        <v>4.1000000000000002E-2</v>
      </c>
      <c r="O53" s="39">
        <v>4.0000000000000001E-3</v>
      </c>
      <c r="P53" s="39">
        <v>6.0000000000000001E-3</v>
      </c>
      <c r="Q53" s="38"/>
    </row>
    <row r="54" spans="1:17" s="9" customFormat="1" ht="12.75">
      <c r="A54" s="31" t="s">
        <v>44</v>
      </c>
      <c r="B54" s="36">
        <v>116949</v>
      </c>
      <c r="C54" s="37">
        <v>552</v>
      </c>
      <c r="D54" s="36">
        <v>4608</v>
      </c>
      <c r="E54" s="36">
        <v>9142</v>
      </c>
      <c r="F54" s="36">
        <v>24659</v>
      </c>
      <c r="G54" s="36">
        <v>2140</v>
      </c>
      <c r="H54" s="36">
        <v>6729</v>
      </c>
      <c r="I54" s="36">
        <v>12785</v>
      </c>
      <c r="J54" s="36">
        <v>20024</v>
      </c>
      <c r="K54" s="36">
        <v>10176</v>
      </c>
      <c r="L54" s="36">
        <v>11123</v>
      </c>
      <c r="M54" s="36">
        <v>7640</v>
      </c>
      <c r="N54" s="36">
        <v>6555</v>
      </c>
      <c r="O54" s="37">
        <v>455</v>
      </c>
      <c r="P54" s="37">
        <v>361</v>
      </c>
      <c r="Q54" s="38"/>
    </row>
    <row r="55" spans="1:17" s="9" customFormat="1" ht="12.75">
      <c r="A55" s="31"/>
      <c r="B55" s="39">
        <v>1</v>
      </c>
      <c r="C55" s="39">
        <v>5.0000000000000001E-3</v>
      </c>
      <c r="D55" s="39">
        <v>3.9E-2</v>
      </c>
      <c r="E55" s="39">
        <v>7.8E-2</v>
      </c>
      <c r="F55" s="39">
        <v>0.21099999999999999</v>
      </c>
      <c r="G55" s="39">
        <v>1.7999999999999999E-2</v>
      </c>
      <c r="H55" s="39">
        <v>5.8000000000000003E-2</v>
      </c>
      <c r="I55" s="39">
        <v>0.109</v>
      </c>
      <c r="J55" s="39">
        <v>0.17100000000000001</v>
      </c>
      <c r="K55" s="39">
        <v>8.6999999999999994E-2</v>
      </c>
      <c r="L55" s="39">
        <v>9.5000000000000001E-2</v>
      </c>
      <c r="M55" s="39">
        <v>6.5000000000000002E-2</v>
      </c>
      <c r="N55" s="39">
        <v>5.0599999999999999E-2</v>
      </c>
      <c r="O55" s="39">
        <v>4.0000000000000001E-3</v>
      </c>
      <c r="P55" s="39">
        <v>3.0000000000000001E-3</v>
      </c>
      <c r="Q55" s="38"/>
    </row>
    <row r="56" spans="1:17" s="9" customFormat="1" ht="12.75">
      <c r="A56" s="31" t="s">
        <v>45</v>
      </c>
      <c r="B56" s="36">
        <v>114370</v>
      </c>
      <c r="C56" s="37">
        <v>802</v>
      </c>
      <c r="D56" s="36">
        <v>8450</v>
      </c>
      <c r="E56" s="36">
        <v>6172</v>
      </c>
      <c r="F56" s="36">
        <v>26047</v>
      </c>
      <c r="G56" s="37">
        <v>696</v>
      </c>
      <c r="H56" s="36">
        <v>8796</v>
      </c>
      <c r="I56" s="36">
        <v>12532</v>
      </c>
      <c r="J56" s="36">
        <v>18914</v>
      </c>
      <c r="K56" s="36">
        <v>8186</v>
      </c>
      <c r="L56" s="36">
        <v>9233</v>
      </c>
      <c r="M56" s="36">
        <v>5875</v>
      </c>
      <c r="N56" s="36">
        <v>7847</v>
      </c>
      <c r="O56" s="37">
        <v>820</v>
      </c>
      <c r="P56" s="37" t="s">
        <v>46</v>
      </c>
      <c r="Q56" s="38"/>
    </row>
    <row r="57" spans="1:17" s="9" customFormat="1" ht="12.75">
      <c r="A57" s="31"/>
      <c r="B57" s="39">
        <v>1</v>
      </c>
      <c r="C57" s="39">
        <v>7.0000000000000001E-3</v>
      </c>
      <c r="D57" s="39">
        <v>7.3999999999999996E-2</v>
      </c>
      <c r="E57" s="39">
        <v>5.3999999999999999E-2</v>
      </c>
      <c r="F57" s="39">
        <v>0.22800000000000001</v>
      </c>
      <c r="G57" s="39">
        <v>6.0000000000000001E-3</v>
      </c>
      <c r="H57" s="39">
        <v>7.6999999999999999E-2</v>
      </c>
      <c r="I57" s="39">
        <v>0.11</v>
      </c>
      <c r="J57" s="39">
        <v>0.16500000000000001</v>
      </c>
      <c r="K57" s="39">
        <v>7.1999999999999995E-2</v>
      </c>
      <c r="L57" s="39">
        <v>8.1000000000000003E-2</v>
      </c>
      <c r="M57" s="39">
        <v>5.0999999999999997E-2</v>
      </c>
      <c r="N57" s="39">
        <v>6.9000000000000006E-2</v>
      </c>
      <c r="O57" s="39">
        <v>7.0000000000000001E-3</v>
      </c>
      <c r="P57" s="39">
        <v>0</v>
      </c>
      <c r="Q57" s="38"/>
    </row>
    <row r="58" spans="1:17" s="9" customFormat="1" ht="12.75">
      <c r="A58" s="31" t="s">
        <v>49</v>
      </c>
      <c r="B58" s="10">
        <v>117219</v>
      </c>
      <c r="C58" s="10">
        <v>938</v>
      </c>
      <c r="D58" s="10">
        <v>10152</v>
      </c>
      <c r="E58" s="10">
        <v>5041</v>
      </c>
      <c r="F58" s="10">
        <v>26398</v>
      </c>
      <c r="G58" s="10">
        <v>4349</v>
      </c>
      <c r="H58" s="10">
        <v>6534</v>
      </c>
      <c r="I58" s="10">
        <v>9259</v>
      </c>
      <c r="J58" s="10">
        <v>19660</v>
      </c>
      <c r="K58" s="10">
        <v>7612</v>
      </c>
      <c r="L58" s="10">
        <v>9483</v>
      </c>
      <c r="M58" s="10">
        <v>9049</v>
      </c>
      <c r="N58" s="10">
        <v>6723</v>
      </c>
      <c r="O58" s="10">
        <v>1669</v>
      </c>
      <c r="P58" s="12">
        <v>352</v>
      </c>
      <c r="Q58" s="38"/>
    </row>
    <row r="59" spans="1:17" s="9" customFormat="1" ht="12.75">
      <c r="A59" s="31"/>
      <c r="B59" s="27">
        <v>1</v>
      </c>
      <c r="C59" s="27">
        <v>8.0000000000000002E-3</v>
      </c>
      <c r="D59" s="27">
        <v>8.6999999999999994E-2</v>
      </c>
      <c r="E59" s="27">
        <v>4.2999999999999997E-2</v>
      </c>
      <c r="F59" s="27">
        <v>0.22500000000000001</v>
      </c>
      <c r="G59" s="27">
        <v>3.6999999999999998E-2</v>
      </c>
      <c r="H59" s="27">
        <v>5.6000000000000001E-2</v>
      </c>
      <c r="I59" s="27">
        <v>7.9000000000000001E-2</v>
      </c>
      <c r="J59" s="27">
        <v>0.16800000000000001</v>
      </c>
      <c r="K59" s="27">
        <v>6.5000000000000002E-2</v>
      </c>
      <c r="L59" s="27">
        <v>8.1000000000000003E-2</v>
      </c>
      <c r="M59" s="27">
        <v>7.6999999999999999E-2</v>
      </c>
      <c r="N59" s="27">
        <v>5.7000000000000002E-2</v>
      </c>
      <c r="O59" s="27">
        <v>1.4E-2</v>
      </c>
      <c r="P59" s="27">
        <v>3.0000000000000001E-3</v>
      </c>
      <c r="Q59" s="38"/>
    </row>
    <row r="60" spans="1:17" s="9" customFormat="1" ht="12.75">
      <c r="A60" s="31" t="s">
        <v>50</v>
      </c>
      <c r="B60" s="10">
        <v>118965</v>
      </c>
      <c r="C60" s="10">
        <v>601</v>
      </c>
      <c r="D60" s="10">
        <v>7358</v>
      </c>
      <c r="E60" s="10">
        <v>4994</v>
      </c>
      <c r="F60" s="10">
        <v>25457</v>
      </c>
      <c r="G60" s="10">
        <v>4195</v>
      </c>
      <c r="H60" s="10">
        <v>5163</v>
      </c>
      <c r="I60" s="10">
        <v>10871</v>
      </c>
      <c r="J60" s="10">
        <v>20893</v>
      </c>
      <c r="K60" s="10">
        <v>8262</v>
      </c>
      <c r="L60" s="10">
        <v>11235</v>
      </c>
      <c r="M60" s="10">
        <v>9674</v>
      </c>
      <c r="N60" s="10">
        <v>7617</v>
      </c>
      <c r="O60" s="10">
        <v>1900</v>
      </c>
      <c r="P60" s="12">
        <v>745</v>
      </c>
      <c r="Q60" s="38"/>
    </row>
    <row r="61" spans="1:17" s="9" customFormat="1" ht="12.75">
      <c r="A61" s="31"/>
      <c r="B61" s="27">
        <v>1</v>
      </c>
      <c r="C61" s="27">
        <v>5.0000000000000001E-3</v>
      </c>
      <c r="D61" s="27">
        <v>6.2E-2</v>
      </c>
      <c r="E61" s="27">
        <v>4.2000000000000003E-2</v>
      </c>
      <c r="F61" s="27">
        <v>0.214</v>
      </c>
      <c r="G61" s="27">
        <v>3.5000000000000003E-2</v>
      </c>
      <c r="H61" s="27">
        <v>4.2999999999999997E-2</v>
      </c>
      <c r="I61" s="27">
        <v>9.0999999999999998E-2</v>
      </c>
      <c r="J61" s="27">
        <v>0.17599999999999999</v>
      </c>
      <c r="K61" s="27">
        <v>6.9000000000000006E-2</v>
      </c>
      <c r="L61" s="27">
        <v>9.4E-2</v>
      </c>
      <c r="M61" s="27">
        <v>8.1000000000000003E-2</v>
      </c>
      <c r="N61" s="27">
        <v>6.4000000000000001E-2</v>
      </c>
      <c r="O61" s="27">
        <v>1.6E-2</v>
      </c>
      <c r="P61" s="27">
        <v>6.0000000000000001E-3</v>
      </c>
      <c r="Q61" s="38"/>
    </row>
    <row r="62" spans="1:17" s="9" customFormat="1" ht="12.75">
      <c r="A62" s="31" t="s">
        <v>51</v>
      </c>
      <c r="B62" s="10">
        <v>116499</v>
      </c>
      <c r="C62" s="10">
        <v>1296</v>
      </c>
      <c r="D62" s="10">
        <v>7223</v>
      </c>
      <c r="E62" s="10">
        <v>7425</v>
      </c>
      <c r="F62" s="10">
        <v>20238</v>
      </c>
      <c r="G62" s="10">
        <v>2474</v>
      </c>
      <c r="H62" s="10">
        <v>5813</v>
      </c>
      <c r="I62" s="10">
        <v>13979</v>
      </c>
      <c r="J62" s="10">
        <v>15718</v>
      </c>
      <c r="K62" s="10">
        <v>11420</v>
      </c>
      <c r="L62" s="10">
        <v>11189</v>
      </c>
      <c r="M62" s="10">
        <v>7328</v>
      </c>
      <c r="N62" s="10">
        <v>10567</v>
      </c>
      <c r="O62" s="10">
        <v>1029</v>
      </c>
      <c r="P62" s="12">
        <v>542</v>
      </c>
      <c r="Q62" s="38"/>
    </row>
    <row r="63" spans="1:17" s="9" customFormat="1" ht="12.75">
      <c r="A63" s="31"/>
      <c r="B63" s="27">
        <v>1</v>
      </c>
      <c r="C63" s="27">
        <v>1.0999999999999999E-2</v>
      </c>
      <c r="D63" s="27">
        <v>6.2E-2</v>
      </c>
      <c r="E63" s="27">
        <v>6.4000000000000001E-2</v>
      </c>
      <c r="F63" s="27">
        <v>0.17399999999999999</v>
      </c>
      <c r="G63" s="27">
        <v>2.1000000000000001E-2</v>
      </c>
      <c r="H63" s="27">
        <v>0.05</v>
      </c>
      <c r="I63" s="27">
        <v>0.12</v>
      </c>
      <c r="J63" s="27">
        <v>0.13500000000000001</v>
      </c>
      <c r="K63" s="27">
        <v>9.8000000000000004E-2</v>
      </c>
      <c r="L63" s="27">
        <v>9.6000000000000002E-2</v>
      </c>
      <c r="M63" s="27">
        <v>6.3E-2</v>
      </c>
      <c r="N63" s="27">
        <v>9.0999999999999998E-2</v>
      </c>
      <c r="O63" s="27">
        <v>8.9999999999999993E-3</v>
      </c>
      <c r="P63" s="27">
        <v>5.0000000000000001E-3</v>
      </c>
      <c r="Q63" s="38"/>
    </row>
    <row r="64" spans="1:17" s="9" customFormat="1" ht="12.75">
      <c r="A64" s="31" t="s">
        <v>52</v>
      </c>
      <c r="B64" s="10">
        <v>115913</v>
      </c>
      <c r="C64" s="10">
        <v>1090</v>
      </c>
      <c r="D64" s="10">
        <v>10722</v>
      </c>
      <c r="E64" s="10">
        <v>12325</v>
      </c>
      <c r="F64" s="10">
        <v>21664</v>
      </c>
      <c r="G64" s="10">
        <v>2589</v>
      </c>
      <c r="H64" s="10">
        <v>6072</v>
      </c>
      <c r="I64" s="10">
        <v>10979</v>
      </c>
      <c r="J64" s="10">
        <v>16312</v>
      </c>
      <c r="K64" s="10">
        <v>10574</v>
      </c>
      <c r="L64" s="10">
        <v>9079</v>
      </c>
      <c r="M64" s="10">
        <v>7934</v>
      </c>
      <c r="N64" s="10">
        <v>6127</v>
      </c>
      <c r="O64" s="12" t="s">
        <v>46</v>
      </c>
      <c r="P64" s="12">
        <v>446</v>
      </c>
      <c r="Q64" s="38"/>
    </row>
    <row r="65" spans="1:16384" s="9" customFormat="1" ht="12.75">
      <c r="A65" s="31"/>
      <c r="B65" s="27">
        <v>1</v>
      </c>
      <c r="C65" s="27">
        <v>8.9999999999999993E-3</v>
      </c>
      <c r="D65" s="27">
        <v>9.2999999999999999E-2</v>
      </c>
      <c r="E65" s="27">
        <v>0.106</v>
      </c>
      <c r="F65" s="27">
        <v>0.187</v>
      </c>
      <c r="G65" s="27">
        <v>2.1999999999999999E-2</v>
      </c>
      <c r="H65" s="27">
        <v>5.0200000000000002E-2</v>
      </c>
      <c r="I65" s="27">
        <v>9.5000000000000001E-2</v>
      </c>
      <c r="J65" s="27">
        <v>0.14099999999999999</v>
      </c>
      <c r="K65" s="27">
        <v>9.0999999999999998E-2</v>
      </c>
      <c r="L65" s="27">
        <v>7.8E-2</v>
      </c>
      <c r="M65" s="27">
        <v>6.8000000000000005E-2</v>
      </c>
      <c r="N65" s="27">
        <v>5.2999999999999999E-2</v>
      </c>
      <c r="O65" s="27">
        <v>0</v>
      </c>
      <c r="P65" s="27">
        <v>4.0000000000000001E-3</v>
      </c>
      <c r="Q65" s="38"/>
    </row>
    <row r="66" spans="1:16384" s="9" customFormat="1" ht="12.75">
      <c r="A66" s="31" t="s">
        <v>47</v>
      </c>
      <c r="B66" s="10">
        <v>124534</v>
      </c>
      <c r="C66" s="10">
        <v>1719</v>
      </c>
      <c r="D66" s="10">
        <v>10358</v>
      </c>
      <c r="E66" s="10">
        <v>13480</v>
      </c>
      <c r="F66" s="10">
        <v>21412</v>
      </c>
      <c r="G66" s="10">
        <v>3565</v>
      </c>
      <c r="H66" s="10">
        <v>6644</v>
      </c>
      <c r="I66" s="10">
        <v>7749</v>
      </c>
      <c r="J66" s="10">
        <v>21789</v>
      </c>
      <c r="K66" s="10">
        <v>10260</v>
      </c>
      <c r="L66" s="10">
        <v>9652</v>
      </c>
      <c r="M66" s="10">
        <v>8989</v>
      </c>
      <c r="N66" s="10">
        <v>8329</v>
      </c>
      <c r="O66" s="12">
        <v>213</v>
      </c>
      <c r="P66" s="12">
        <v>375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  <c r="AAL66" s="31"/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31"/>
      <c r="AAY66" s="31"/>
      <c r="AAZ66" s="31"/>
      <c r="ABA66" s="31"/>
      <c r="ABB66" s="31"/>
      <c r="ABC66" s="31"/>
      <c r="ABD66" s="31"/>
      <c r="ABE66" s="31"/>
      <c r="ABF66" s="31"/>
      <c r="ABG66" s="31"/>
      <c r="ABH66" s="31"/>
      <c r="ABI66" s="31"/>
      <c r="ABJ66" s="31"/>
      <c r="ABK66" s="31"/>
      <c r="ABL66" s="31"/>
      <c r="ABM66" s="31"/>
      <c r="ABN66" s="31"/>
      <c r="ABO66" s="31"/>
      <c r="ABP66" s="31"/>
      <c r="ABQ66" s="31"/>
      <c r="ABR66" s="31"/>
      <c r="ABS66" s="31"/>
      <c r="ABT66" s="31"/>
      <c r="ABU66" s="31"/>
      <c r="ABV66" s="31"/>
      <c r="ABW66" s="31"/>
      <c r="ABX66" s="31"/>
      <c r="ABY66" s="31"/>
      <c r="ABZ66" s="31"/>
      <c r="ACA66" s="31"/>
      <c r="ACB66" s="31"/>
      <c r="ACC66" s="31"/>
      <c r="ACD66" s="31"/>
      <c r="ACE66" s="31"/>
      <c r="ACF66" s="31"/>
      <c r="ACG66" s="31"/>
      <c r="ACH66" s="31"/>
      <c r="ACI66" s="31"/>
      <c r="ACJ66" s="31"/>
      <c r="ACK66" s="31"/>
      <c r="ACL66" s="31"/>
      <c r="ACM66" s="31"/>
      <c r="ACN66" s="31"/>
      <c r="ACO66" s="31"/>
      <c r="ACP66" s="31"/>
      <c r="ACQ66" s="31"/>
      <c r="ACR66" s="31"/>
      <c r="ACS66" s="31"/>
      <c r="ACT66" s="31"/>
      <c r="ACU66" s="31"/>
      <c r="ACV66" s="31"/>
      <c r="ACW66" s="31"/>
      <c r="ACX66" s="31"/>
      <c r="ACY66" s="31"/>
      <c r="ACZ66" s="31"/>
      <c r="ADA66" s="31"/>
      <c r="ADB66" s="31"/>
      <c r="ADC66" s="31"/>
      <c r="ADD66" s="31"/>
      <c r="ADE66" s="31"/>
      <c r="ADF66" s="31"/>
      <c r="ADG66" s="31"/>
      <c r="ADH66" s="31"/>
      <c r="ADI66" s="31"/>
      <c r="ADJ66" s="31"/>
      <c r="ADK66" s="31"/>
      <c r="ADL66" s="31"/>
      <c r="ADM66" s="31"/>
      <c r="ADN66" s="31"/>
      <c r="ADO66" s="31"/>
      <c r="ADP66" s="31"/>
      <c r="ADQ66" s="31"/>
      <c r="ADR66" s="31"/>
      <c r="ADS66" s="31"/>
      <c r="ADT66" s="31"/>
      <c r="ADU66" s="31"/>
      <c r="ADV66" s="31"/>
      <c r="ADW66" s="31"/>
      <c r="ADX66" s="31"/>
      <c r="ADY66" s="31"/>
      <c r="ADZ66" s="31"/>
      <c r="AEA66" s="31"/>
      <c r="AEB66" s="31"/>
      <c r="AEC66" s="31"/>
      <c r="AED66" s="31"/>
      <c r="AEE66" s="31"/>
      <c r="AEF66" s="31"/>
      <c r="AEG66" s="31"/>
      <c r="AEH66" s="31"/>
      <c r="AEI66" s="31"/>
      <c r="AEJ66" s="31"/>
      <c r="AEK66" s="31"/>
      <c r="AEL66" s="31"/>
      <c r="AEM66" s="31"/>
      <c r="AEN66" s="31"/>
      <c r="AEO66" s="31"/>
      <c r="AEP66" s="31"/>
      <c r="AEQ66" s="31"/>
      <c r="AER66" s="31"/>
      <c r="AES66" s="31"/>
      <c r="AET66" s="31"/>
      <c r="AEU66" s="31"/>
      <c r="AEV66" s="31"/>
      <c r="AEW66" s="31"/>
      <c r="AEX66" s="31"/>
      <c r="AEY66" s="31"/>
      <c r="AEZ66" s="31"/>
      <c r="AFA66" s="31"/>
      <c r="AFB66" s="31"/>
      <c r="AFC66" s="31"/>
      <c r="AFD66" s="31"/>
      <c r="AFE66" s="31"/>
      <c r="AFF66" s="31"/>
      <c r="AFG66" s="31"/>
      <c r="AFH66" s="31"/>
      <c r="AFI66" s="31"/>
      <c r="AFJ66" s="31"/>
      <c r="AFK66" s="31"/>
      <c r="AFL66" s="31"/>
      <c r="AFM66" s="31"/>
      <c r="AFN66" s="31"/>
      <c r="AFO66" s="31"/>
      <c r="AFP66" s="31"/>
      <c r="AFQ66" s="31"/>
      <c r="AFR66" s="31"/>
      <c r="AFS66" s="31"/>
      <c r="AFT66" s="31"/>
      <c r="AFU66" s="31"/>
      <c r="AFV66" s="31"/>
      <c r="AFW66" s="31"/>
      <c r="AFX66" s="31"/>
      <c r="AFY66" s="31"/>
      <c r="AFZ66" s="31"/>
      <c r="AGA66" s="31"/>
      <c r="AGB66" s="31"/>
      <c r="AGC66" s="31"/>
      <c r="AGD66" s="31"/>
      <c r="AGE66" s="31"/>
      <c r="AGF66" s="31"/>
      <c r="AGG66" s="31"/>
      <c r="AGH66" s="31"/>
      <c r="AGI66" s="31"/>
      <c r="AGJ66" s="31"/>
      <c r="AGK66" s="31"/>
      <c r="AGL66" s="31"/>
      <c r="AGM66" s="31"/>
      <c r="AGN66" s="31"/>
      <c r="AGO66" s="31"/>
      <c r="AGP66" s="31"/>
      <c r="AGQ66" s="31"/>
      <c r="AGR66" s="31"/>
      <c r="AGS66" s="31"/>
      <c r="AGT66" s="31"/>
      <c r="AGU66" s="31"/>
      <c r="AGV66" s="31"/>
      <c r="AGW66" s="31"/>
      <c r="AGX66" s="31"/>
      <c r="AGY66" s="31"/>
      <c r="AGZ66" s="31"/>
      <c r="AHA66" s="31"/>
      <c r="AHB66" s="31"/>
      <c r="AHC66" s="31"/>
      <c r="AHD66" s="31"/>
      <c r="AHE66" s="31"/>
      <c r="AHF66" s="31"/>
      <c r="AHG66" s="31"/>
      <c r="AHH66" s="31"/>
      <c r="AHI66" s="31"/>
      <c r="AHJ66" s="31"/>
      <c r="AHK66" s="31"/>
      <c r="AHL66" s="31"/>
      <c r="AHM66" s="31"/>
      <c r="AHN66" s="31"/>
      <c r="AHO66" s="31"/>
      <c r="AHP66" s="31"/>
      <c r="AHQ66" s="31"/>
      <c r="AHR66" s="31"/>
      <c r="AHS66" s="31"/>
      <c r="AHT66" s="31"/>
      <c r="AHU66" s="31"/>
      <c r="AHV66" s="31"/>
      <c r="AHW66" s="31"/>
      <c r="AHX66" s="31"/>
      <c r="AHY66" s="31"/>
      <c r="AHZ66" s="31"/>
      <c r="AIA66" s="31"/>
      <c r="AIB66" s="31"/>
      <c r="AIC66" s="31"/>
      <c r="AID66" s="31"/>
      <c r="AIE66" s="31"/>
      <c r="AIF66" s="31"/>
      <c r="AIG66" s="31"/>
      <c r="AIH66" s="31"/>
      <c r="AII66" s="31"/>
      <c r="AIJ66" s="31"/>
      <c r="AIK66" s="31"/>
      <c r="AIL66" s="31"/>
      <c r="AIM66" s="31"/>
      <c r="AIN66" s="31"/>
      <c r="AIO66" s="31"/>
      <c r="AIP66" s="31"/>
      <c r="AIQ66" s="31"/>
      <c r="AIR66" s="31"/>
      <c r="AIS66" s="31"/>
      <c r="AIT66" s="31"/>
      <c r="AIU66" s="31"/>
      <c r="AIV66" s="31"/>
      <c r="AIW66" s="31"/>
      <c r="AIX66" s="31"/>
      <c r="AIY66" s="31"/>
      <c r="AIZ66" s="31"/>
      <c r="AJA66" s="31"/>
      <c r="AJB66" s="31"/>
      <c r="AJC66" s="31"/>
      <c r="AJD66" s="31"/>
      <c r="AJE66" s="31"/>
      <c r="AJF66" s="31"/>
      <c r="AJG66" s="31"/>
      <c r="AJH66" s="31"/>
      <c r="AJI66" s="31"/>
      <c r="AJJ66" s="31"/>
      <c r="AJK66" s="31"/>
      <c r="AJL66" s="31"/>
      <c r="AJM66" s="31"/>
      <c r="AJN66" s="31"/>
      <c r="AJO66" s="31"/>
      <c r="AJP66" s="31"/>
      <c r="AJQ66" s="31"/>
      <c r="AJR66" s="31"/>
      <c r="AJS66" s="31"/>
      <c r="AJT66" s="31"/>
      <c r="AJU66" s="31"/>
      <c r="AJV66" s="31"/>
      <c r="AJW66" s="31"/>
      <c r="AJX66" s="31"/>
      <c r="AJY66" s="31"/>
      <c r="AJZ66" s="31"/>
      <c r="AKA66" s="31"/>
      <c r="AKB66" s="31"/>
      <c r="AKC66" s="31"/>
      <c r="AKD66" s="31"/>
      <c r="AKE66" s="31"/>
      <c r="AKF66" s="31"/>
      <c r="AKG66" s="31"/>
      <c r="AKH66" s="31"/>
      <c r="AKI66" s="31"/>
      <c r="AKJ66" s="31"/>
      <c r="AKK66" s="31"/>
      <c r="AKL66" s="31"/>
      <c r="AKM66" s="31"/>
      <c r="AKN66" s="31"/>
      <c r="AKO66" s="31"/>
      <c r="AKP66" s="31"/>
      <c r="AKQ66" s="31"/>
      <c r="AKR66" s="31"/>
      <c r="AKS66" s="31"/>
      <c r="AKT66" s="31"/>
      <c r="AKU66" s="31"/>
      <c r="AKV66" s="31"/>
      <c r="AKW66" s="31"/>
      <c r="AKX66" s="31"/>
      <c r="AKY66" s="31"/>
      <c r="AKZ66" s="31"/>
      <c r="ALA66" s="31"/>
      <c r="ALB66" s="31"/>
      <c r="ALC66" s="31"/>
      <c r="ALD66" s="31"/>
      <c r="ALE66" s="31"/>
      <c r="ALF66" s="31"/>
      <c r="ALG66" s="31"/>
      <c r="ALH66" s="31"/>
      <c r="ALI66" s="31"/>
      <c r="ALJ66" s="31"/>
      <c r="ALK66" s="31"/>
      <c r="ALL66" s="31"/>
      <c r="ALM66" s="31"/>
      <c r="ALN66" s="31"/>
      <c r="ALO66" s="31"/>
      <c r="ALP66" s="31"/>
      <c r="ALQ66" s="31"/>
      <c r="ALR66" s="31"/>
      <c r="ALS66" s="31"/>
      <c r="ALT66" s="31"/>
      <c r="ALU66" s="31"/>
      <c r="ALV66" s="31"/>
      <c r="ALW66" s="31"/>
      <c r="ALX66" s="31"/>
      <c r="ALY66" s="31"/>
      <c r="ALZ66" s="31"/>
      <c r="AMA66" s="31"/>
      <c r="AMB66" s="31"/>
      <c r="AMC66" s="31"/>
      <c r="AMD66" s="31"/>
      <c r="AME66" s="31"/>
      <c r="AMF66" s="31"/>
      <c r="AMG66" s="31"/>
      <c r="AMH66" s="31"/>
      <c r="AMI66" s="31"/>
      <c r="AMJ66" s="31"/>
      <c r="AMK66" s="31"/>
      <c r="AML66" s="31"/>
      <c r="AMM66" s="31"/>
      <c r="AMN66" s="31"/>
      <c r="AMO66" s="31"/>
      <c r="AMP66" s="31"/>
      <c r="AMQ66" s="31"/>
      <c r="AMR66" s="31"/>
      <c r="AMS66" s="31"/>
      <c r="AMT66" s="31"/>
      <c r="AMU66" s="31"/>
      <c r="AMV66" s="31"/>
      <c r="AMW66" s="31"/>
      <c r="AMX66" s="31"/>
      <c r="AMY66" s="31"/>
      <c r="AMZ66" s="31"/>
      <c r="ANA66" s="31"/>
      <c r="ANB66" s="31"/>
      <c r="ANC66" s="31"/>
      <c r="AND66" s="31"/>
      <c r="ANE66" s="31"/>
      <c r="ANF66" s="31"/>
      <c r="ANG66" s="31"/>
      <c r="ANH66" s="31"/>
      <c r="ANI66" s="31"/>
      <c r="ANJ66" s="31"/>
      <c r="ANK66" s="31"/>
      <c r="ANL66" s="31"/>
      <c r="ANM66" s="31"/>
      <c r="ANN66" s="31"/>
      <c r="ANO66" s="31"/>
      <c r="ANP66" s="31"/>
      <c r="ANQ66" s="31"/>
      <c r="ANR66" s="31"/>
      <c r="ANS66" s="31"/>
      <c r="ANT66" s="31"/>
      <c r="ANU66" s="31"/>
      <c r="ANV66" s="31"/>
      <c r="ANW66" s="31"/>
      <c r="ANX66" s="31"/>
      <c r="ANY66" s="31"/>
      <c r="ANZ66" s="31"/>
      <c r="AOA66" s="31"/>
      <c r="AOB66" s="31"/>
      <c r="AOC66" s="31"/>
      <c r="AOD66" s="31"/>
      <c r="AOE66" s="31"/>
      <c r="AOF66" s="31"/>
      <c r="AOG66" s="31"/>
      <c r="AOH66" s="31"/>
      <c r="AOI66" s="31"/>
      <c r="AOJ66" s="31"/>
      <c r="AOK66" s="31"/>
      <c r="AOL66" s="31"/>
      <c r="AOM66" s="31"/>
      <c r="AON66" s="31"/>
      <c r="AOO66" s="31"/>
      <c r="AOP66" s="31"/>
      <c r="AOQ66" s="31"/>
      <c r="AOR66" s="31"/>
      <c r="AOS66" s="31"/>
      <c r="AOT66" s="31"/>
      <c r="AOU66" s="31"/>
      <c r="AOV66" s="31"/>
      <c r="AOW66" s="31"/>
      <c r="AOX66" s="31"/>
      <c r="AOY66" s="31"/>
      <c r="AOZ66" s="31"/>
      <c r="APA66" s="31"/>
      <c r="APB66" s="31"/>
      <c r="APC66" s="31"/>
      <c r="APD66" s="31"/>
      <c r="APE66" s="31"/>
      <c r="APF66" s="31"/>
      <c r="APG66" s="31"/>
      <c r="APH66" s="31"/>
      <c r="API66" s="31"/>
      <c r="APJ66" s="31"/>
      <c r="APK66" s="31"/>
      <c r="APL66" s="31"/>
      <c r="APM66" s="31"/>
      <c r="APN66" s="31"/>
      <c r="APO66" s="31"/>
      <c r="APP66" s="31"/>
      <c r="APQ66" s="31"/>
      <c r="APR66" s="31"/>
      <c r="APS66" s="31"/>
      <c r="APT66" s="31"/>
      <c r="APU66" s="31"/>
      <c r="APV66" s="31"/>
      <c r="APW66" s="31"/>
      <c r="APX66" s="31"/>
      <c r="APY66" s="31"/>
      <c r="APZ66" s="31"/>
      <c r="AQA66" s="31"/>
      <c r="AQB66" s="31"/>
      <c r="AQC66" s="31"/>
      <c r="AQD66" s="31"/>
      <c r="AQE66" s="31"/>
      <c r="AQF66" s="31"/>
      <c r="AQG66" s="31"/>
      <c r="AQH66" s="31"/>
      <c r="AQI66" s="31"/>
      <c r="AQJ66" s="31"/>
      <c r="AQK66" s="31"/>
      <c r="AQL66" s="31"/>
      <c r="AQM66" s="31"/>
      <c r="AQN66" s="31"/>
      <c r="AQO66" s="31"/>
      <c r="AQP66" s="31"/>
      <c r="AQQ66" s="31"/>
      <c r="AQR66" s="31"/>
      <c r="AQS66" s="31"/>
      <c r="AQT66" s="31"/>
      <c r="AQU66" s="31"/>
      <c r="AQV66" s="31"/>
      <c r="AQW66" s="31"/>
      <c r="AQX66" s="31"/>
      <c r="AQY66" s="31"/>
      <c r="AQZ66" s="31"/>
      <c r="ARA66" s="31"/>
      <c r="ARB66" s="31"/>
      <c r="ARC66" s="31"/>
      <c r="ARD66" s="31"/>
      <c r="ARE66" s="31"/>
      <c r="ARF66" s="31"/>
      <c r="ARG66" s="31"/>
      <c r="ARH66" s="31"/>
      <c r="ARI66" s="31"/>
      <c r="ARJ66" s="31"/>
      <c r="ARK66" s="31"/>
      <c r="ARL66" s="31"/>
      <c r="ARM66" s="31"/>
      <c r="ARN66" s="31"/>
      <c r="ARO66" s="31"/>
      <c r="ARP66" s="31"/>
      <c r="ARQ66" s="31"/>
      <c r="ARR66" s="31"/>
      <c r="ARS66" s="31"/>
      <c r="ART66" s="31"/>
      <c r="ARU66" s="31"/>
      <c r="ARV66" s="31"/>
      <c r="ARW66" s="31"/>
      <c r="ARX66" s="31"/>
      <c r="ARY66" s="31"/>
      <c r="ARZ66" s="31"/>
      <c r="ASA66" s="31"/>
      <c r="ASB66" s="31"/>
      <c r="ASC66" s="31"/>
      <c r="ASD66" s="31"/>
      <c r="ASE66" s="31"/>
      <c r="ASF66" s="31"/>
      <c r="ASG66" s="31"/>
      <c r="ASH66" s="31"/>
      <c r="ASI66" s="31"/>
      <c r="ASJ66" s="31"/>
      <c r="ASK66" s="31"/>
      <c r="ASL66" s="31"/>
      <c r="ASM66" s="31"/>
      <c r="ASN66" s="31"/>
      <c r="ASO66" s="31"/>
      <c r="ASP66" s="31"/>
      <c r="ASQ66" s="31"/>
      <c r="ASR66" s="31"/>
      <c r="ASS66" s="31"/>
      <c r="AST66" s="31"/>
      <c r="ASU66" s="31"/>
      <c r="ASV66" s="31"/>
      <c r="ASW66" s="31"/>
      <c r="ASX66" s="31"/>
      <c r="ASY66" s="31"/>
      <c r="ASZ66" s="31"/>
      <c r="ATA66" s="31"/>
      <c r="ATB66" s="31"/>
      <c r="ATC66" s="31"/>
      <c r="ATD66" s="31"/>
      <c r="ATE66" s="31"/>
      <c r="ATF66" s="31"/>
      <c r="ATG66" s="31"/>
      <c r="ATH66" s="31"/>
      <c r="ATI66" s="31"/>
      <c r="ATJ66" s="31"/>
      <c r="ATK66" s="31"/>
      <c r="ATL66" s="31"/>
      <c r="ATM66" s="31"/>
      <c r="ATN66" s="31"/>
      <c r="ATO66" s="31"/>
      <c r="ATP66" s="31"/>
      <c r="ATQ66" s="31"/>
      <c r="ATR66" s="31"/>
      <c r="ATS66" s="31"/>
      <c r="ATT66" s="31"/>
      <c r="ATU66" s="31"/>
      <c r="ATV66" s="31"/>
      <c r="ATW66" s="31"/>
      <c r="ATX66" s="31"/>
      <c r="ATY66" s="31"/>
      <c r="ATZ66" s="31"/>
      <c r="AUA66" s="31"/>
      <c r="AUB66" s="31"/>
      <c r="AUC66" s="31"/>
      <c r="AUD66" s="31"/>
      <c r="AUE66" s="31"/>
      <c r="AUF66" s="31"/>
      <c r="AUG66" s="31"/>
      <c r="AUH66" s="31"/>
      <c r="AUI66" s="31"/>
      <c r="AUJ66" s="31"/>
      <c r="AUK66" s="31"/>
      <c r="AUL66" s="31"/>
      <c r="AUM66" s="31"/>
      <c r="AUN66" s="31"/>
      <c r="AUO66" s="31"/>
      <c r="AUP66" s="31"/>
      <c r="AUQ66" s="31"/>
      <c r="AUR66" s="31"/>
      <c r="AUS66" s="31"/>
      <c r="AUT66" s="31"/>
      <c r="AUU66" s="31"/>
      <c r="AUV66" s="31"/>
      <c r="AUW66" s="31"/>
      <c r="AUX66" s="31"/>
      <c r="AUY66" s="31"/>
      <c r="AUZ66" s="31"/>
      <c r="AVA66" s="31"/>
      <c r="AVB66" s="31"/>
      <c r="AVC66" s="31"/>
      <c r="AVD66" s="31"/>
      <c r="AVE66" s="31"/>
      <c r="AVF66" s="31"/>
      <c r="AVG66" s="31"/>
      <c r="AVH66" s="31"/>
      <c r="AVI66" s="31"/>
      <c r="AVJ66" s="31"/>
      <c r="AVK66" s="31"/>
      <c r="AVL66" s="31"/>
      <c r="AVM66" s="31"/>
      <c r="AVN66" s="31"/>
      <c r="AVO66" s="31"/>
      <c r="AVP66" s="31"/>
      <c r="AVQ66" s="31"/>
      <c r="AVR66" s="31"/>
      <c r="AVS66" s="31"/>
      <c r="AVT66" s="31"/>
      <c r="AVU66" s="31"/>
      <c r="AVV66" s="31"/>
      <c r="AVW66" s="31"/>
      <c r="AVX66" s="31"/>
      <c r="AVY66" s="31"/>
      <c r="AVZ66" s="31"/>
      <c r="AWA66" s="31"/>
      <c r="AWB66" s="31"/>
      <c r="AWC66" s="31"/>
      <c r="AWD66" s="31"/>
      <c r="AWE66" s="31"/>
      <c r="AWF66" s="31"/>
      <c r="AWG66" s="31"/>
      <c r="AWH66" s="31"/>
      <c r="AWI66" s="31"/>
      <c r="AWJ66" s="31"/>
      <c r="AWK66" s="31"/>
      <c r="AWL66" s="31"/>
      <c r="AWM66" s="31"/>
      <c r="AWN66" s="31"/>
      <c r="AWO66" s="31"/>
      <c r="AWP66" s="31"/>
      <c r="AWQ66" s="31"/>
      <c r="AWR66" s="31"/>
      <c r="AWS66" s="31"/>
      <c r="AWT66" s="31"/>
      <c r="AWU66" s="31"/>
      <c r="AWV66" s="31"/>
      <c r="AWW66" s="31"/>
      <c r="AWX66" s="31"/>
      <c r="AWY66" s="31"/>
      <c r="AWZ66" s="31"/>
      <c r="AXA66" s="31"/>
      <c r="AXB66" s="31"/>
      <c r="AXC66" s="31"/>
      <c r="AXD66" s="31"/>
      <c r="AXE66" s="31"/>
      <c r="AXF66" s="31"/>
      <c r="AXG66" s="31"/>
      <c r="AXH66" s="31"/>
      <c r="AXI66" s="31"/>
      <c r="AXJ66" s="31"/>
      <c r="AXK66" s="31"/>
      <c r="AXL66" s="31"/>
      <c r="AXM66" s="31"/>
      <c r="AXN66" s="31"/>
      <c r="AXO66" s="31"/>
      <c r="AXP66" s="31"/>
      <c r="AXQ66" s="31"/>
      <c r="AXR66" s="31"/>
      <c r="AXS66" s="31"/>
      <c r="AXT66" s="31"/>
      <c r="AXU66" s="31"/>
      <c r="AXV66" s="31"/>
      <c r="AXW66" s="31"/>
      <c r="AXX66" s="31"/>
      <c r="AXY66" s="31"/>
      <c r="AXZ66" s="31"/>
      <c r="AYA66" s="31"/>
      <c r="AYB66" s="31"/>
      <c r="AYC66" s="31"/>
      <c r="AYD66" s="31"/>
      <c r="AYE66" s="31"/>
      <c r="AYF66" s="31"/>
      <c r="AYG66" s="31"/>
      <c r="AYH66" s="31"/>
      <c r="AYI66" s="31"/>
      <c r="AYJ66" s="31"/>
      <c r="AYK66" s="31"/>
      <c r="AYL66" s="31"/>
      <c r="AYM66" s="31"/>
      <c r="AYN66" s="31"/>
      <c r="AYO66" s="31"/>
      <c r="AYP66" s="31"/>
      <c r="AYQ66" s="31"/>
      <c r="AYR66" s="31"/>
      <c r="AYS66" s="31"/>
      <c r="AYT66" s="31"/>
      <c r="AYU66" s="31"/>
      <c r="AYV66" s="31"/>
      <c r="AYW66" s="31"/>
      <c r="AYX66" s="31"/>
      <c r="AYY66" s="31"/>
      <c r="AYZ66" s="31"/>
      <c r="AZA66" s="31"/>
      <c r="AZB66" s="31"/>
      <c r="AZC66" s="31"/>
      <c r="AZD66" s="31"/>
      <c r="AZE66" s="31"/>
      <c r="AZF66" s="31"/>
      <c r="AZG66" s="31"/>
      <c r="AZH66" s="31"/>
      <c r="AZI66" s="31"/>
      <c r="AZJ66" s="31"/>
      <c r="AZK66" s="31"/>
      <c r="AZL66" s="31"/>
      <c r="AZM66" s="31"/>
      <c r="AZN66" s="31"/>
      <c r="AZO66" s="31"/>
      <c r="AZP66" s="31"/>
      <c r="AZQ66" s="31"/>
      <c r="AZR66" s="31"/>
      <c r="AZS66" s="31"/>
      <c r="AZT66" s="31"/>
      <c r="AZU66" s="31"/>
      <c r="AZV66" s="31"/>
      <c r="AZW66" s="31"/>
      <c r="AZX66" s="31"/>
      <c r="AZY66" s="31"/>
      <c r="AZZ66" s="31"/>
      <c r="BAA66" s="31"/>
      <c r="BAB66" s="31"/>
      <c r="BAC66" s="31"/>
      <c r="BAD66" s="31"/>
      <c r="BAE66" s="31"/>
      <c r="BAF66" s="31"/>
      <c r="BAG66" s="31"/>
      <c r="BAH66" s="31"/>
      <c r="BAI66" s="31"/>
      <c r="BAJ66" s="31"/>
      <c r="BAK66" s="31"/>
      <c r="BAL66" s="31"/>
      <c r="BAM66" s="31"/>
      <c r="BAN66" s="31"/>
      <c r="BAO66" s="31"/>
      <c r="BAP66" s="31"/>
      <c r="BAQ66" s="31"/>
      <c r="BAR66" s="31"/>
      <c r="BAS66" s="31"/>
      <c r="BAT66" s="31"/>
      <c r="BAU66" s="31"/>
      <c r="BAV66" s="31"/>
      <c r="BAW66" s="31"/>
      <c r="BAX66" s="31"/>
      <c r="BAY66" s="31"/>
      <c r="BAZ66" s="31"/>
      <c r="BBA66" s="31"/>
      <c r="BBB66" s="31"/>
      <c r="BBC66" s="31"/>
      <c r="BBD66" s="31"/>
      <c r="BBE66" s="31"/>
      <c r="BBF66" s="31"/>
      <c r="BBG66" s="31"/>
      <c r="BBH66" s="31"/>
      <c r="BBI66" s="31"/>
      <c r="BBJ66" s="31"/>
      <c r="BBK66" s="31"/>
      <c r="BBL66" s="31"/>
      <c r="BBM66" s="31"/>
      <c r="BBN66" s="31"/>
      <c r="BBO66" s="31"/>
      <c r="BBP66" s="31"/>
      <c r="BBQ66" s="31"/>
      <c r="BBR66" s="31"/>
      <c r="BBS66" s="31"/>
      <c r="BBT66" s="31"/>
      <c r="BBU66" s="31"/>
      <c r="BBV66" s="31"/>
      <c r="BBW66" s="31"/>
      <c r="BBX66" s="31"/>
      <c r="BBY66" s="31"/>
      <c r="BBZ66" s="31"/>
      <c r="BCA66" s="31"/>
      <c r="BCB66" s="31"/>
      <c r="BCC66" s="31"/>
      <c r="BCD66" s="31"/>
      <c r="BCE66" s="31"/>
      <c r="BCF66" s="31"/>
      <c r="BCG66" s="31"/>
      <c r="BCH66" s="31"/>
      <c r="BCI66" s="31"/>
      <c r="BCJ66" s="31"/>
      <c r="BCK66" s="31"/>
      <c r="BCL66" s="31"/>
      <c r="BCM66" s="31"/>
      <c r="BCN66" s="31"/>
      <c r="BCO66" s="31"/>
      <c r="BCP66" s="31"/>
      <c r="BCQ66" s="31"/>
      <c r="BCR66" s="31"/>
      <c r="BCS66" s="31"/>
      <c r="BCT66" s="31"/>
      <c r="BCU66" s="31"/>
      <c r="BCV66" s="31"/>
      <c r="BCW66" s="31"/>
      <c r="BCX66" s="31"/>
      <c r="BCY66" s="31"/>
      <c r="BCZ66" s="31"/>
      <c r="BDA66" s="31"/>
      <c r="BDB66" s="31"/>
      <c r="BDC66" s="31"/>
      <c r="BDD66" s="31"/>
      <c r="BDE66" s="31"/>
      <c r="BDF66" s="31"/>
      <c r="BDG66" s="31"/>
      <c r="BDH66" s="31"/>
      <c r="BDI66" s="31"/>
      <c r="BDJ66" s="31"/>
      <c r="BDK66" s="31"/>
      <c r="BDL66" s="31"/>
      <c r="BDM66" s="31"/>
      <c r="BDN66" s="31"/>
      <c r="BDO66" s="31"/>
      <c r="BDP66" s="31"/>
      <c r="BDQ66" s="31"/>
      <c r="BDR66" s="31"/>
      <c r="BDS66" s="31"/>
      <c r="BDT66" s="31"/>
      <c r="BDU66" s="31"/>
      <c r="BDV66" s="31"/>
      <c r="BDW66" s="31"/>
      <c r="BDX66" s="31"/>
      <c r="BDY66" s="31"/>
      <c r="BDZ66" s="31"/>
      <c r="BEA66" s="31"/>
      <c r="BEB66" s="31"/>
      <c r="BEC66" s="31"/>
      <c r="BED66" s="31"/>
      <c r="BEE66" s="31"/>
      <c r="BEF66" s="31"/>
      <c r="BEG66" s="31"/>
      <c r="BEH66" s="31"/>
      <c r="BEI66" s="31"/>
      <c r="BEJ66" s="31"/>
      <c r="BEK66" s="31"/>
      <c r="BEL66" s="31"/>
      <c r="BEM66" s="31"/>
      <c r="BEN66" s="31"/>
      <c r="BEO66" s="31"/>
      <c r="BEP66" s="31"/>
      <c r="BEQ66" s="31"/>
      <c r="BER66" s="31"/>
      <c r="BES66" s="31"/>
      <c r="BET66" s="31"/>
      <c r="BEU66" s="31"/>
      <c r="BEV66" s="31"/>
      <c r="BEW66" s="31"/>
      <c r="BEX66" s="31"/>
      <c r="BEY66" s="31"/>
      <c r="BEZ66" s="31"/>
      <c r="BFA66" s="31"/>
      <c r="BFB66" s="31"/>
      <c r="BFC66" s="31"/>
      <c r="BFD66" s="31"/>
      <c r="BFE66" s="31"/>
      <c r="BFF66" s="31"/>
      <c r="BFG66" s="31"/>
      <c r="BFH66" s="31"/>
      <c r="BFI66" s="31"/>
      <c r="BFJ66" s="31"/>
      <c r="BFK66" s="31"/>
      <c r="BFL66" s="31"/>
      <c r="BFM66" s="31"/>
      <c r="BFN66" s="31"/>
      <c r="BFO66" s="31"/>
      <c r="BFP66" s="31"/>
      <c r="BFQ66" s="31"/>
      <c r="BFR66" s="31"/>
      <c r="BFS66" s="31"/>
      <c r="BFT66" s="31"/>
      <c r="BFU66" s="31"/>
      <c r="BFV66" s="31"/>
      <c r="BFW66" s="31"/>
      <c r="BFX66" s="31"/>
      <c r="BFY66" s="31"/>
      <c r="BFZ66" s="31"/>
      <c r="BGA66" s="31"/>
      <c r="BGB66" s="31"/>
      <c r="BGC66" s="31"/>
      <c r="BGD66" s="31"/>
      <c r="BGE66" s="31"/>
      <c r="BGF66" s="31"/>
      <c r="BGG66" s="31"/>
      <c r="BGH66" s="31"/>
      <c r="BGI66" s="31"/>
      <c r="BGJ66" s="31"/>
      <c r="BGK66" s="31"/>
      <c r="BGL66" s="31"/>
      <c r="BGM66" s="31"/>
      <c r="BGN66" s="31"/>
      <c r="BGO66" s="31"/>
      <c r="BGP66" s="31"/>
      <c r="BGQ66" s="31"/>
      <c r="BGR66" s="31"/>
      <c r="BGS66" s="31"/>
      <c r="BGT66" s="31"/>
      <c r="BGU66" s="31"/>
      <c r="BGV66" s="31"/>
      <c r="BGW66" s="31"/>
      <c r="BGX66" s="31"/>
      <c r="BGY66" s="31"/>
      <c r="BGZ66" s="31"/>
      <c r="BHA66" s="31"/>
      <c r="BHB66" s="31"/>
      <c r="BHC66" s="31"/>
      <c r="BHD66" s="31"/>
      <c r="BHE66" s="31"/>
      <c r="BHF66" s="31"/>
      <c r="BHG66" s="31"/>
      <c r="BHH66" s="31"/>
      <c r="BHI66" s="31"/>
      <c r="BHJ66" s="31"/>
      <c r="BHK66" s="31"/>
      <c r="BHL66" s="31"/>
      <c r="BHM66" s="31"/>
      <c r="BHN66" s="31"/>
      <c r="BHO66" s="31"/>
      <c r="BHP66" s="31"/>
      <c r="BHQ66" s="31"/>
      <c r="BHR66" s="31"/>
      <c r="BHS66" s="31"/>
      <c r="BHT66" s="31"/>
      <c r="BHU66" s="31"/>
      <c r="BHV66" s="31"/>
      <c r="BHW66" s="31"/>
      <c r="BHX66" s="31"/>
      <c r="BHY66" s="31"/>
      <c r="BHZ66" s="31"/>
      <c r="BIA66" s="31"/>
      <c r="BIB66" s="31"/>
      <c r="BIC66" s="31"/>
      <c r="BID66" s="31"/>
      <c r="BIE66" s="31"/>
      <c r="BIF66" s="31"/>
      <c r="BIG66" s="31"/>
      <c r="BIH66" s="31"/>
      <c r="BII66" s="31"/>
      <c r="BIJ66" s="31"/>
      <c r="BIK66" s="31"/>
      <c r="BIL66" s="31"/>
      <c r="BIM66" s="31"/>
      <c r="BIN66" s="31"/>
      <c r="BIO66" s="31"/>
      <c r="BIP66" s="31"/>
      <c r="BIQ66" s="31"/>
      <c r="BIR66" s="31"/>
      <c r="BIS66" s="31"/>
      <c r="BIT66" s="31"/>
      <c r="BIU66" s="31"/>
      <c r="BIV66" s="31"/>
      <c r="BIW66" s="31"/>
      <c r="BIX66" s="31"/>
      <c r="BIY66" s="31"/>
      <c r="BIZ66" s="31"/>
      <c r="BJA66" s="31"/>
      <c r="BJB66" s="31"/>
      <c r="BJC66" s="31"/>
      <c r="BJD66" s="31"/>
      <c r="BJE66" s="31"/>
      <c r="BJF66" s="31"/>
      <c r="BJG66" s="31"/>
      <c r="BJH66" s="31"/>
      <c r="BJI66" s="31"/>
      <c r="BJJ66" s="31"/>
      <c r="BJK66" s="31"/>
      <c r="BJL66" s="31"/>
      <c r="BJM66" s="31"/>
      <c r="BJN66" s="31"/>
      <c r="BJO66" s="31"/>
      <c r="BJP66" s="31"/>
      <c r="BJQ66" s="31"/>
      <c r="BJR66" s="31"/>
      <c r="BJS66" s="31"/>
      <c r="BJT66" s="31"/>
      <c r="BJU66" s="31"/>
      <c r="BJV66" s="31"/>
      <c r="BJW66" s="31"/>
      <c r="BJX66" s="31"/>
      <c r="BJY66" s="31"/>
      <c r="BJZ66" s="31"/>
      <c r="BKA66" s="31"/>
      <c r="BKB66" s="31"/>
      <c r="BKC66" s="31"/>
      <c r="BKD66" s="31"/>
      <c r="BKE66" s="31"/>
      <c r="BKF66" s="31"/>
      <c r="BKG66" s="31"/>
      <c r="BKH66" s="31"/>
      <c r="BKI66" s="31"/>
      <c r="BKJ66" s="31"/>
      <c r="BKK66" s="31"/>
      <c r="BKL66" s="31"/>
      <c r="BKM66" s="31"/>
      <c r="BKN66" s="31"/>
      <c r="BKO66" s="31"/>
      <c r="BKP66" s="31"/>
      <c r="BKQ66" s="31"/>
      <c r="BKR66" s="31"/>
      <c r="BKS66" s="31"/>
      <c r="BKT66" s="31"/>
      <c r="BKU66" s="31"/>
      <c r="BKV66" s="31"/>
      <c r="BKW66" s="31"/>
      <c r="BKX66" s="31"/>
      <c r="BKY66" s="31"/>
      <c r="BKZ66" s="31"/>
      <c r="BLA66" s="31"/>
      <c r="BLB66" s="31"/>
      <c r="BLC66" s="31"/>
      <c r="BLD66" s="31"/>
      <c r="BLE66" s="31"/>
      <c r="BLF66" s="31"/>
      <c r="BLG66" s="31"/>
      <c r="BLH66" s="31"/>
      <c r="BLI66" s="31"/>
      <c r="BLJ66" s="31"/>
      <c r="BLK66" s="31"/>
      <c r="BLL66" s="31"/>
      <c r="BLM66" s="31"/>
      <c r="BLN66" s="31"/>
      <c r="BLO66" s="31"/>
      <c r="BLP66" s="31"/>
      <c r="BLQ66" s="31"/>
      <c r="BLR66" s="31"/>
      <c r="BLS66" s="31"/>
      <c r="BLT66" s="31"/>
      <c r="BLU66" s="31"/>
      <c r="BLV66" s="31"/>
      <c r="BLW66" s="31"/>
      <c r="BLX66" s="31"/>
      <c r="BLY66" s="31"/>
      <c r="BLZ66" s="31"/>
      <c r="BMA66" s="31"/>
      <c r="BMB66" s="31"/>
      <c r="BMC66" s="31"/>
      <c r="BMD66" s="31"/>
      <c r="BME66" s="31"/>
      <c r="BMF66" s="31"/>
      <c r="BMG66" s="31"/>
      <c r="BMH66" s="31"/>
      <c r="BMI66" s="31"/>
      <c r="BMJ66" s="31"/>
      <c r="BMK66" s="31"/>
      <c r="BML66" s="31"/>
      <c r="BMM66" s="31"/>
      <c r="BMN66" s="31"/>
      <c r="BMO66" s="31"/>
      <c r="BMP66" s="31"/>
      <c r="BMQ66" s="31"/>
      <c r="BMR66" s="31"/>
      <c r="BMS66" s="31"/>
      <c r="BMT66" s="31"/>
      <c r="BMU66" s="31"/>
      <c r="BMV66" s="31"/>
      <c r="BMW66" s="31"/>
      <c r="BMX66" s="31"/>
      <c r="BMY66" s="31"/>
      <c r="BMZ66" s="31"/>
      <c r="BNA66" s="31"/>
      <c r="BNB66" s="31"/>
      <c r="BNC66" s="31"/>
      <c r="BND66" s="31"/>
      <c r="BNE66" s="31"/>
      <c r="BNF66" s="31"/>
      <c r="BNG66" s="31"/>
      <c r="BNH66" s="31"/>
      <c r="BNI66" s="31"/>
      <c r="BNJ66" s="31"/>
      <c r="BNK66" s="31"/>
      <c r="BNL66" s="31"/>
      <c r="BNM66" s="31"/>
      <c r="BNN66" s="31"/>
      <c r="BNO66" s="31"/>
      <c r="BNP66" s="31"/>
      <c r="BNQ66" s="31"/>
      <c r="BNR66" s="31"/>
      <c r="BNS66" s="31"/>
      <c r="BNT66" s="31"/>
      <c r="BNU66" s="31"/>
      <c r="BNV66" s="31"/>
      <c r="BNW66" s="31"/>
      <c r="BNX66" s="31"/>
      <c r="BNY66" s="31"/>
      <c r="BNZ66" s="31"/>
      <c r="BOA66" s="31"/>
      <c r="BOB66" s="31"/>
      <c r="BOC66" s="31"/>
      <c r="BOD66" s="31"/>
      <c r="BOE66" s="31"/>
      <c r="BOF66" s="31"/>
      <c r="BOG66" s="31"/>
      <c r="BOH66" s="31"/>
      <c r="BOI66" s="31"/>
      <c r="BOJ66" s="31"/>
      <c r="BOK66" s="31"/>
      <c r="BOL66" s="31"/>
      <c r="BOM66" s="31"/>
      <c r="BON66" s="31"/>
      <c r="BOO66" s="31"/>
      <c r="BOP66" s="31"/>
      <c r="BOQ66" s="31"/>
      <c r="BOR66" s="31"/>
      <c r="BOS66" s="31"/>
      <c r="BOT66" s="31"/>
      <c r="BOU66" s="31"/>
      <c r="BOV66" s="31"/>
      <c r="BOW66" s="31"/>
      <c r="BOX66" s="31"/>
      <c r="BOY66" s="31"/>
      <c r="BOZ66" s="31"/>
      <c r="BPA66" s="31"/>
      <c r="BPB66" s="31"/>
      <c r="BPC66" s="31"/>
      <c r="BPD66" s="31"/>
      <c r="BPE66" s="31"/>
      <c r="BPF66" s="31"/>
      <c r="BPG66" s="31"/>
      <c r="BPH66" s="31"/>
      <c r="BPI66" s="31"/>
      <c r="BPJ66" s="31"/>
      <c r="BPK66" s="31"/>
      <c r="BPL66" s="31"/>
      <c r="BPM66" s="31"/>
      <c r="BPN66" s="31"/>
      <c r="BPO66" s="31"/>
      <c r="BPP66" s="31"/>
      <c r="BPQ66" s="31"/>
      <c r="BPR66" s="31"/>
      <c r="BPS66" s="31"/>
      <c r="BPT66" s="31"/>
      <c r="BPU66" s="31"/>
      <c r="BPV66" s="31"/>
      <c r="BPW66" s="31"/>
      <c r="BPX66" s="31"/>
      <c r="BPY66" s="31"/>
      <c r="BPZ66" s="31"/>
      <c r="BQA66" s="31"/>
      <c r="BQB66" s="31"/>
      <c r="BQC66" s="31"/>
      <c r="BQD66" s="31"/>
      <c r="BQE66" s="31"/>
      <c r="BQF66" s="31"/>
      <c r="BQG66" s="31"/>
      <c r="BQH66" s="31"/>
      <c r="BQI66" s="31"/>
      <c r="BQJ66" s="31"/>
      <c r="BQK66" s="31"/>
      <c r="BQL66" s="31"/>
      <c r="BQM66" s="31"/>
      <c r="BQN66" s="31"/>
      <c r="BQO66" s="31"/>
      <c r="BQP66" s="31"/>
      <c r="BQQ66" s="31"/>
      <c r="BQR66" s="31"/>
      <c r="BQS66" s="31"/>
      <c r="BQT66" s="31"/>
      <c r="BQU66" s="31"/>
      <c r="BQV66" s="31"/>
      <c r="BQW66" s="31"/>
      <c r="BQX66" s="31"/>
      <c r="BQY66" s="31"/>
      <c r="BQZ66" s="31"/>
      <c r="BRA66" s="31"/>
      <c r="BRB66" s="31"/>
      <c r="BRC66" s="31"/>
      <c r="BRD66" s="31"/>
      <c r="BRE66" s="31"/>
      <c r="BRF66" s="31"/>
      <c r="BRG66" s="31"/>
      <c r="BRH66" s="31"/>
      <c r="BRI66" s="31"/>
      <c r="BRJ66" s="31"/>
      <c r="BRK66" s="31"/>
      <c r="BRL66" s="31"/>
      <c r="BRM66" s="31"/>
      <c r="BRN66" s="31"/>
      <c r="BRO66" s="31"/>
      <c r="BRP66" s="31"/>
      <c r="BRQ66" s="31"/>
      <c r="BRR66" s="31"/>
      <c r="BRS66" s="31"/>
      <c r="BRT66" s="31"/>
      <c r="BRU66" s="31"/>
      <c r="BRV66" s="31"/>
      <c r="BRW66" s="31"/>
      <c r="BRX66" s="31"/>
      <c r="BRY66" s="31"/>
      <c r="BRZ66" s="31"/>
      <c r="BSA66" s="31"/>
      <c r="BSB66" s="31"/>
      <c r="BSC66" s="31"/>
      <c r="BSD66" s="31"/>
      <c r="BSE66" s="31"/>
      <c r="BSF66" s="31"/>
      <c r="BSG66" s="31"/>
      <c r="BSH66" s="31"/>
      <c r="BSI66" s="31"/>
      <c r="BSJ66" s="31"/>
      <c r="BSK66" s="31"/>
      <c r="BSL66" s="31"/>
      <c r="BSM66" s="31"/>
      <c r="BSN66" s="31"/>
      <c r="BSO66" s="31"/>
      <c r="BSP66" s="31"/>
      <c r="BSQ66" s="31"/>
      <c r="BSR66" s="31"/>
      <c r="BSS66" s="31"/>
      <c r="BST66" s="31"/>
      <c r="BSU66" s="31"/>
      <c r="BSV66" s="31"/>
      <c r="BSW66" s="31"/>
      <c r="BSX66" s="31"/>
      <c r="BSY66" s="31"/>
      <c r="BSZ66" s="31"/>
      <c r="BTA66" s="31"/>
      <c r="BTB66" s="31"/>
      <c r="BTC66" s="31"/>
      <c r="BTD66" s="31"/>
      <c r="BTE66" s="31"/>
      <c r="BTF66" s="31"/>
      <c r="BTG66" s="31"/>
      <c r="BTH66" s="31"/>
      <c r="BTI66" s="31"/>
      <c r="BTJ66" s="31"/>
      <c r="BTK66" s="31"/>
      <c r="BTL66" s="31"/>
      <c r="BTM66" s="31"/>
      <c r="BTN66" s="31"/>
      <c r="BTO66" s="31"/>
      <c r="BTP66" s="31"/>
      <c r="BTQ66" s="31"/>
      <c r="BTR66" s="31"/>
      <c r="BTS66" s="31"/>
      <c r="BTT66" s="31"/>
      <c r="BTU66" s="31"/>
      <c r="BTV66" s="31"/>
      <c r="BTW66" s="31"/>
      <c r="BTX66" s="31"/>
      <c r="BTY66" s="31"/>
      <c r="BTZ66" s="31"/>
      <c r="BUA66" s="31"/>
      <c r="BUB66" s="31"/>
      <c r="BUC66" s="31"/>
      <c r="BUD66" s="31"/>
      <c r="BUE66" s="31"/>
      <c r="BUF66" s="31"/>
      <c r="BUG66" s="31"/>
      <c r="BUH66" s="31"/>
      <c r="BUI66" s="31"/>
      <c r="BUJ66" s="31"/>
      <c r="BUK66" s="31"/>
      <c r="BUL66" s="31"/>
      <c r="BUM66" s="31"/>
      <c r="BUN66" s="31"/>
      <c r="BUO66" s="31"/>
      <c r="BUP66" s="31"/>
      <c r="BUQ66" s="31"/>
      <c r="BUR66" s="31"/>
      <c r="BUS66" s="31"/>
      <c r="BUT66" s="31"/>
      <c r="BUU66" s="31"/>
      <c r="BUV66" s="31"/>
      <c r="BUW66" s="31"/>
      <c r="BUX66" s="31"/>
      <c r="BUY66" s="31"/>
      <c r="BUZ66" s="31"/>
      <c r="BVA66" s="31"/>
      <c r="BVB66" s="31"/>
      <c r="BVC66" s="31"/>
      <c r="BVD66" s="31"/>
      <c r="BVE66" s="31"/>
      <c r="BVF66" s="31"/>
      <c r="BVG66" s="31"/>
      <c r="BVH66" s="31"/>
      <c r="BVI66" s="31"/>
      <c r="BVJ66" s="31"/>
      <c r="BVK66" s="31"/>
      <c r="BVL66" s="31"/>
      <c r="BVM66" s="31"/>
      <c r="BVN66" s="31"/>
      <c r="BVO66" s="31"/>
      <c r="BVP66" s="31"/>
      <c r="BVQ66" s="31"/>
      <c r="BVR66" s="31"/>
      <c r="BVS66" s="31"/>
      <c r="BVT66" s="31"/>
      <c r="BVU66" s="31"/>
      <c r="BVV66" s="31"/>
      <c r="BVW66" s="31"/>
      <c r="BVX66" s="31"/>
      <c r="BVY66" s="31"/>
      <c r="BVZ66" s="31"/>
      <c r="BWA66" s="31"/>
      <c r="BWB66" s="31"/>
      <c r="BWC66" s="31"/>
      <c r="BWD66" s="31"/>
      <c r="BWE66" s="31"/>
      <c r="BWF66" s="31"/>
      <c r="BWG66" s="31"/>
      <c r="BWH66" s="31"/>
      <c r="BWI66" s="31"/>
      <c r="BWJ66" s="31"/>
      <c r="BWK66" s="31"/>
      <c r="BWL66" s="31"/>
      <c r="BWM66" s="31"/>
      <c r="BWN66" s="31"/>
      <c r="BWO66" s="31"/>
      <c r="BWP66" s="31"/>
      <c r="BWQ66" s="31"/>
      <c r="BWR66" s="31"/>
      <c r="BWS66" s="31"/>
      <c r="BWT66" s="31"/>
      <c r="BWU66" s="31"/>
      <c r="BWV66" s="31"/>
      <c r="BWW66" s="31"/>
      <c r="BWX66" s="31"/>
      <c r="BWY66" s="31"/>
      <c r="BWZ66" s="31"/>
      <c r="BXA66" s="31"/>
      <c r="BXB66" s="31"/>
      <c r="BXC66" s="31"/>
      <c r="BXD66" s="31"/>
      <c r="BXE66" s="31"/>
      <c r="BXF66" s="31"/>
      <c r="BXG66" s="31"/>
      <c r="BXH66" s="31"/>
      <c r="BXI66" s="31"/>
      <c r="BXJ66" s="31"/>
      <c r="BXK66" s="31"/>
      <c r="BXL66" s="31"/>
      <c r="BXM66" s="31"/>
      <c r="BXN66" s="31"/>
      <c r="BXO66" s="31"/>
      <c r="BXP66" s="31"/>
      <c r="BXQ66" s="31"/>
      <c r="BXR66" s="31"/>
      <c r="BXS66" s="31"/>
      <c r="BXT66" s="31"/>
      <c r="BXU66" s="31"/>
      <c r="BXV66" s="31"/>
      <c r="BXW66" s="31"/>
      <c r="BXX66" s="31"/>
      <c r="BXY66" s="31"/>
      <c r="BXZ66" s="31"/>
      <c r="BYA66" s="31"/>
      <c r="BYB66" s="31"/>
      <c r="BYC66" s="31"/>
      <c r="BYD66" s="31"/>
      <c r="BYE66" s="31"/>
      <c r="BYF66" s="31"/>
      <c r="BYG66" s="31"/>
      <c r="BYH66" s="31"/>
      <c r="BYI66" s="31"/>
      <c r="BYJ66" s="31"/>
      <c r="BYK66" s="31"/>
      <c r="BYL66" s="31"/>
      <c r="BYM66" s="31"/>
      <c r="BYN66" s="31"/>
      <c r="BYO66" s="31"/>
      <c r="BYP66" s="31"/>
      <c r="BYQ66" s="31"/>
      <c r="BYR66" s="31"/>
      <c r="BYS66" s="31"/>
      <c r="BYT66" s="31"/>
      <c r="BYU66" s="31"/>
      <c r="BYV66" s="31"/>
      <c r="BYW66" s="31"/>
      <c r="BYX66" s="31"/>
      <c r="BYY66" s="31"/>
      <c r="BYZ66" s="31"/>
      <c r="BZA66" s="31"/>
      <c r="BZB66" s="31"/>
      <c r="BZC66" s="31"/>
      <c r="BZD66" s="31"/>
      <c r="BZE66" s="31"/>
      <c r="BZF66" s="31"/>
      <c r="BZG66" s="31"/>
      <c r="BZH66" s="31"/>
      <c r="BZI66" s="31"/>
      <c r="BZJ66" s="31"/>
      <c r="BZK66" s="31"/>
      <c r="BZL66" s="31"/>
      <c r="BZM66" s="31"/>
      <c r="BZN66" s="31"/>
      <c r="BZO66" s="31"/>
      <c r="BZP66" s="31"/>
      <c r="BZQ66" s="31"/>
      <c r="BZR66" s="31"/>
      <c r="BZS66" s="31"/>
      <c r="BZT66" s="31"/>
      <c r="BZU66" s="31"/>
      <c r="BZV66" s="31"/>
      <c r="BZW66" s="31"/>
      <c r="BZX66" s="31"/>
      <c r="BZY66" s="31"/>
      <c r="BZZ66" s="31"/>
      <c r="CAA66" s="31"/>
      <c r="CAB66" s="31"/>
      <c r="CAC66" s="31"/>
      <c r="CAD66" s="31"/>
      <c r="CAE66" s="31"/>
      <c r="CAF66" s="31"/>
      <c r="CAG66" s="31"/>
      <c r="CAH66" s="31"/>
      <c r="CAI66" s="31"/>
      <c r="CAJ66" s="31"/>
      <c r="CAK66" s="31"/>
      <c r="CAL66" s="31"/>
      <c r="CAM66" s="31"/>
      <c r="CAN66" s="31"/>
      <c r="CAO66" s="31"/>
      <c r="CAP66" s="31"/>
      <c r="CAQ66" s="31"/>
      <c r="CAR66" s="31"/>
      <c r="CAS66" s="31"/>
      <c r="CAT66" s="31"/>
      <c r="CAU66" s="31"/>
      <c r="CAV66" s="31"/>
      <c r="CAW66" s="31"/>
      <c r="CAX66" s="31"/>
      <c r="CAY66" s="31"/>
      <c r="CAZ66" s="31"/>
      <c r="CBA66" s="31"/>
      <c r="CBB66" s="31"/>
      <c r="CBC66" s="31"/>
      <c r="CBD66" s="31"/>
      <c r="CBE66" s="31"/>
      <c r="CBF66" s="31"/>
      <c r="CBG66" s="31"/>
      <c r="CBH66" s="31"/>
      <c r="CBI66" s="31"/>
      <c r="CBJ66" s="31"/>
      <c r="CBK66" s="31"/>
      <c r="CBL66" s="31"/>
      <c r="CBM66" s="31"/>
      <c r="CBN66" s="31"/>
      <c r="CBO66" s="31"/>
      <c r="CBP66" s="31"/>
      <c r="CBQ66" s="31"/>
      <c r="CBR66" s="31"/>
      <c r="CBS66" s="31"/>
      <c r="CBT66" s="31"/>
      <c r="CBU66" s="31"/>
      <c r="CBV66" s="31"/>
      <c r="CBW66" s="31"/>
      <c r="CBX66" s="31"/>
      <c r="CBY66" s="31"/>
      <c r="CBZ66" s="31"/>
      <c r="CCA66" s="31"/>
      <c r="CCB66" s="31"/>
      <c r="CCC66" s="31"/>
      <c r="CCD66" s="31"/>
      <c r="CCE66" s="31"/>
      <c r="CCF66" s="31"/>
      <c r="CCG66" s="31"/>
      <c r="CCH66" s="31"/>
      <c r="CCI66" s="31"/>
      <c r="CCJ66" s="31"/>
      <c r="CCK66" s="31"/>
      <c r="CCL66" s="31"/>
      <c r="CCM66" s="31"/>
      <c r="CCN66" s="31"/>
      <c r="CCO66" s="31"/>
      <c r="CCP66" s="31"/>
      <c r="CCQ66" s="31"/>
      <c r="CCR66" s="31"/>
      <c r="CCS66" s="31"/>
      <c r="CCT66" s="31"/>
      <c r="CCU66" s="31"/>
      <c r="CCV66" s="31"/>
      <c r="CCW66" s="31"/>
      <c r="CCX66" s="31"/>
      <c r="CCY66" s="31"/>
      <c r="CCZ66" s="31"/>
      <c r="CDA66" s="31"/>
      <c r="CDB66" s="31"/>
      <c r="CDC66" s="31"/>
      <c r="CDD66" s="31"/>
      <c r="CDE66" s="31"/>
      <c r="CDF66" s="31"/>
      <c r="CDG66" s="31"/>
      <c r="CDH66" s="31"/>
      <c r="CDI66" s="31"/>
      <c r="CDJ66" s="31"/>
      <c r="CDK66" s="31"/>
      <c r="CDL66" s="31"/>
      <c r="CDM66" s="31"/>
      <c r="CDN66" s="31"/>
      <c r="CDO66" s="31"/>
      <c r="CDP66" s="31"/>
      <c r="CDQ66" s="31"/>
      <c r="CDR66" s="31"/>
      <c r="CDS66" s="31"/>
      <c r="CDT66" s="31"/>
      <c r="CDU66" s="31"/>
      <c r="CDV66" s="31"/>
      <c r="CDW66" s="31"/>
      <c r="CDX66" s="31"/>
      <c r="CDY66" s="31"/>
      <c r="CDZ66" s="31"/>
      <c r="CEA66" s="31"/>
      <c r="CEB66" s="31"/>
      <c r="CEC66" s="31"/>
      <c r="CED66" s="31"/>
      <c r="CEE66" s="31"/>
      <c r="CEF66" s="31"/>
      <c r="CEG66" s="31"/>
      <c r="CEH66" s="31"/>
      <c r="CEI66" s="31"/>
      <c r="CEJ66" s="31"/>
      <c r="CEK66" s="31"/>
      <c r="CEL66" s="31"/>
      <c r="CEM66" s="31"/>
      <c r="CEN66" s="31"/>
      <c r="CEO66" s="31"/>
      <c r="CEP66" s="31"/>
      <c r="CEQ66" s="31"/>
      <c r="CER66" s="31"/>
      <c r="CES66" s="31"/>
      <c r="CET66" s="31"/>
      <c r="CEU66" s="31"/>
      <c r="CEV66" s="31"/>
      <c r="CEW66" s="31"/>
      <c r="CEX66" s="31"/>
      <c r="CEY66" s="31"/>
      <c r="CEZ66" s="31"/>
      <c r="CFA66" s="31"/>
      <c r="CFB66" s="31"/>
      <c r="CFC66" s="31"/>
      <c r="CFD66" s="31"/>
      <c r="CFE66" s="31"/>
      <c r="CFF66" s="31"/>
      <c r="CFG66" s="31"/>
      <c r="CFH66" s="31"/>
      <c r="CFI66" s="31"/>
      <c r="CFJ66" s="31"/>
      <c r="CFK66" s="31"/>
      <c r="CFL66" s="31"/>
      <c r="CFM66" s="31"/>
      <c r="CFN66" s="31"/>
      <c r="CFO66" s="31"/>
      <c r="CFP66" s="31"/>
      <c r="CFQ66" s="31"/>
      <c r="CFR66" s="31"/>
      <c r="CFS66" s="31"/>
      <c r="CFT66" s="31"/>
      <c r="CFU66" s="31"/>
      <c r="CFV66" s="31"/>
      <c r="CFW66" s="31"/>
      <c r="CFX66" s="31"/>
      <c r="CFY66" s="31"/>
      <c r="CFZ66" s="31"/>
      <c r="CGA66" s="31"/>
      <c r="CGB66" s="31"/>
      <c r="CGC66" s="31"/>
      <c r="CGD66" s="31"/>
      <c r="CGE66" s="31"/>
      <c r="CGF66" s="31"/>
      <c r="CGG66" s="31"/>
      <c r="CGH66" s="31"/>
      <c r="CGI66" s="31"/>
      <c r="CGJ66" s="31"/>
      <c r="CGK66" s="31"/>
      <c r="CGL66" s="31"/>
      <c r="CGM66" s="31"/>
      <c r="CGN66" s="31"/>
      <c r="CGO66" s="31"/>
      <c r="CGP66" s="31"/>
      <c r="CGQ66" s="31"/>
      <c r="CGR66" s="31"/>
      <c r="CGS66" s="31"/>
      <c r="CGT66" s="31"/>
      <c r="CGU66" s="31"/>
      <c r="CGV66" s="31"/>
      <c r="CGW66" s="31"/>
      <c r="CGX66" s="31"/>
      <c r="CGY66" s="31"/>
      <c r="CGZ66" s="31"/>
      <c r="CHA66" s="31"/>
      <c r="CHB66" s="31"/>
      <c r="CHC66" s="31"/>
      <c r="CHD66" s="31"/>
      <c r="CHE66" s="31"/>
      <c r="CHF66" s="31"/>
      <c r="CHG66" s="31"/>
      <c r="CHH66" s="31"/>
      <c r="CHI66" s="31"/>
      <c r="CHJ66" s="31"/>
      <c r="CHK66" s="31"/>
      <c r="CHL66" s="31"/>
      <c r="CHM66" s="31"/>
      <c r="CHN66" s="31"/>
      <c r="CHO66" s="31"/>
      <c r="CHP66" s="31"/>
      <c r="CHQ66" s="31"/>
      <c r="CHR66" s="31"/>
      <c r="CHS66" s="31"/>
      <c r="CHT66" s="31"/>
      <c r="CHU66" s="31"/>
      <c r="CHV66" s="31"/>
      <c r="CHW66" s="31"/>
      <c r="CHX66" s="31"/>
      <c r="CHY66" s="31"/>
      <c r="CHZ66" s="31"/>
      <c r="CIA66" s="31"/>
      <c r="CIB66" s="31"/>
      <c r="CIC66" s="31"/>
      <c r="CID66" s="31"/>
      <c r="CIE66" s="31"/>
      <c r="CIF66" s="31"/>
      <c r="CIG66" s="31"/>
      <c r="CIH66" s="31"/>
      <c r="CII66" s="31"/>
      <c r="CIJ66" s="31"/>
      <c r="CIK66" s="31"/>
      <c r="CIL66" s="31"/>
      <c r="CIM66" s="31"/>
      <c r="CIN66" s="31"/>
      <c r="CIO66" s="31"/>
      <c r="CIP66" s="31"/>
      <c r="CIQ66" s="31"/>
      <c r="CIR66" s="31"/>
      <c r="CIS66" s="31"/>
      <c r="CIT66" s="31"/>
      <c r="CIU66" s="31"/>
      <c r="CIV66" s="31"/>
      <c r="CIW66" s="31"/>
      <c r="CIX66" s="31"/>
      <c r="CIY66" s="31"/>
      <c r="CIZ66" s="31"/>
      <c r="CJA66" s="31"/>
      <c r="CJB66" s="31"/>
      <c r="CJC66" s="31"/>
      <c r="CJD66" s="31"/>
      <c r="CJE66" s="31"/>
      <c r="CJF66" s="31"/>
      <c r="CJG66" s="31"/>
      <c r="CJH66" s="31"/>
      <c r="CJI66" s="31"/>
      <c r="CJJ66" s="31"/>
      <c r="CJK66" s="31"/>
      <c r="CJL66" s="31"/>
      <c r="CJM66" s="31"/>
      <c r="CJN66" s="31"/>
      <c r="CJO66" s="31"/>
      <c r="CJP66" s="31"/>
      <c r="CJQ66" s="31"/>
      <c r="CJR66" s="31"/>
      <c r="CJS66" s="31"/>
      <c r="CJT66" s="31"/>
      <c r="CJU66" s="31"/>
      <c r="CJV66" s="31"/>
      <c r="CJW66" s="31"/>
      <c r="CJX66" s="31"/>
      <c r="CJY66" s="31"/>
      <c r="CJZ66" s="31"/>
      <c r="CKA66" s="31"/>
      <c r="CKB66" s="31"/>
      <c r="CKC66" s="31"/>
      <c r="CKD66" s="31"/>
      <c r="CKE66" s="31"/>
      <c r="CKF66" s="31"/>
      <c r="CKG66" s="31"/>
      <c r="CKH66" s="31"/>
      <c r="CKI66" s="31"/>
      <c r="CKJ66" s="31"/>
      <c r="CKK66" s="31"/>
      <c r="CKL66" s="31"/>
      <c r="CKM66" s="31"/>
      <c r="CKN66" s="31"/>
      <c r="CKO66" s="31"/>
      <c r="CKP66" s="31"/>
      <c r="CKQ66" s="31"/>
      <c r="CKR66" s="31"/>
      <c r="CKS66" s="31"/>
      <c r="CKT66" s="31"/>
      <c r="CKU66" s="31"/>
      <c r="CKV66" s="31"/>
      <c r="CKW66" s="31"/>
      <c r="CKX66" s="31"/>
      <c r="CKY66" s="31"/>
      <c r="CKZ66" s="31"/>
      <c r="CLA66" s="31"/>
      <c r="CLB66" s="31"/>
      <c r="CLC66" s="31"/>
      <c r="CLD66" s="31"/>
      <c r="CLE66" s="31"/>
      <c r="CLF66" s="31"/>
      <c r="CLG66" s="31"/>
      <c r="CLH66" s="31"/>
      <c r="CLI66" s="31"/>
      <c r="CLJ66" s="31"/>
      <c r="CLK66" s="31"/>
      <c r="CLL66" s="31"/>
      <c r="CLM66" s="31"/>
      <c r="CLN66" s="31"/>
      <c r="CLO66" s="31"/>
      <c r="CLP66" s="31"/>
      <c r="CLQ66" s="31"/>
      <c r="CLR66" s="31"/>
      <c r="CLS66" s="31"/>
      <c r="CLT66" s="31"/>
      <c r="CLU66" s="31"/>
      <c r="CLV66" s="31"/>
      <c r="CLW66" s="31"/>
      <c r="CLX66" s="31"/>
      <c r="CLY66" s="31"/>
      <c r="CLZ66" s="31"/>
      <c r="CMA66" s="31"/>
      <c r="CMB66" s="31"/>
      <c r="CMC66" s="31"/>
      <c r="CMD66" s="31"/>
      <c r="CME66" s="31"/>
      <c r="CMF66" s="31"/>
      <c r="CMG66" s="31"/>
      <c r="CMH66" s="31"/>
      <c r="CMI66" s="31"/>
      <c r="CMJ66" s="31"/>
      <c r="CMK66" s="31"/>
      <c r="CML66" s="31"/>
      <c r="CMM66" s="31"/>
      <c r="CMN66" s="31"/>
      <c r="CMO66" s="31"/>
      <c r="CMP66" s="31"/>
      <c r="CMQ66" s="31"/>
      <c r="CMR66" s="31"/>
      <c r="CMS66" s="31"/>
      <c r="CMT66" s="31"/>
      <c r="CMU66" s="31"/>
      <c r="CMV66" s="31"/>
      <c r="CMW66" s="31"/>
      <c r="CMX66" s="31"/>
      <c r="CMY66" s="31"/>
      <c r="CMZ66" s="31"/>
      <c r="CNA66" s="31"/>
      <c r="CNB66" s="31"/>
      <c r="CNC66" s="31"/>
      <c r="CND66" s="31"/>
      <c r="CNE66" s="31"/>
      <c r="CNF66" s="31"/>
      <c r="CNG66" s="31"/>
      <c r="CNH66" s="31"/>
      <c r="CNI66" s="31"/>
      <c r="CNJ66" s="31"/>
      <c r="CNK66" s="31"/>
      <c r="CNL66" s="31"/>
      <c r="CNM66" s="31"/>
      <c r="CNN66" s="31"/>
      <c r="CNO66" s="31"/>
      <c r="CNP66" s="31"/>
      <c r="CNQ66" s="31"/>
      <c r="CNR66" s="31"/>
      <c r="CNS66" s="31"/>
      <c r="CNT66" s="31"/>
      <c r="CNU66" s="31"/>
      <c r="CNV66" s="31"/>
      <c r="CNW66" s="31"/>
      <c r="CNX66" s="31"/>
      <c r="CNY66" s="31"/>
      <c r="CNZ66" s="31"/>
      <c r="COA66" s="31"/>
      <c r="COB66" s="31"/>
      <c r="COC66" s="31"/>
      <c r="COD66" s="31"/>
      <c r="COE66" s="31"/>
      <c r="COF66" s="31"/>
      <c r="COG66" s="31"/>
      <c r="COH66" s="31"/>
      <c r="COI66" s="31"/>
      <c r="COJ66" s="31"/>
      <c r="COK66" s="31"/>
      <c r="COL66" s="31"/>
      <c r="COM66" s="31"/>
      <c r="CON66" s="31"/>
      <c r="COO66" s="31"/>
      <c r="COP66" s="31"/>
      <c r="COQ66" s="31"/>
      <c r="COR66" s="31"/>
      <c r="COS66" s="31"/>
      <c r="COT66" s="31"/>
      <c r="COU66" s="31"/>
      <c r="COV66" s="31"/>
      <c r="COW66" s="31"/>
      <c r="COX66" s="31"/>
      <c r="COY66" s="31"/>
      <c r="COZ66" s="31"/>
      <c r="CPA66" s="31"/>
      <c r="CPB66" s="31"/>
      <c r="CPC66" s="31"/>
      <c r="CPD66" s="31"/>
      <c r="CPE66" s="31"/>
      <c r="CPF66" s="31"/>
      <c r="CPG66" s="31"/>
      <c r="CPH66" s="31"/>
      <c r="CPI66" s="31"/>
      <c r="CPJ66" s="31"/>
      <c r="CPK66" s="31"/>
      <c r="CPL66" s="31"/>
      <c r="CPM66" s="31"/>
      <c r="CPN66" s="31"/>
      <c r="CPO66" s="31"/>
      <c r="CPP66" s="31"/>
      <c r="CPQ66" s="31"/>
      <c r="CPR66" s="31"/>
      <c r="CPS66" s="31"/>
      <c r="CPT66" s="31"/>
      <c r="CPU66" s="31"/>
      <c r="CPV66" s="31"/>
      <c r="CPW66" s="31"/>
      <c r="CPX66" s="31"/>
      <c r="CPY66" s="31"/>
      <c r="CPZ66" s="31"/>
      <c r="CQA66" s="31"/>
      <c r="CQB66" s="31"/>
      <c r="CQC66" s="31"/>
      <c r="CQD66" s="31"/>
      <c r="CQE66" s="31"/>
      <c r="CQF66" s="31"/>
      <c r="CQG66" s="31"/>
      <c r="CQH66" s="31"/>
      <c r="CQI66" s="31"/>
      <c r="CQJ66" s="31"/>
      <c r="CQK66" s="31"/>
      <c r="CQL66" s="31"/>
      <c r="CQM66" s="31"/>
      <c r="CQN66" s="31"/>
      <c r="CQO66" s="31"/>
      <c r="CQP66" s="31"/>
      <c r="CQQ66" s="31"/>
      <c r="CQR66" s="31"/>
      <c r="CQS66" s="31"/>
      <c r="CQT66" s="31"/>
      <c r="CQU66" s="31"/>
      <c r="CQV66" s="31"/>
      <c r="CQW66" s="31"/>
      <c r="CQX66" s="31"/>
      <c r="CQY66" s="31"/>
      <c r="CQZ66" s="31"/>
      <c r="CRA66" s="31"/>
      <c r="CRB66" s="31"/>
      <c r="CRC66" s="31"/>
      <c r="CRD66" s="31"/>
      <c r="CRE66" s="31"/>
      <c r="CRF66" s="31"/>
      <c r="CRG66" s="31"/>
      <c r="CRH66" s="31"/>
      <c r="CRI66" s="31"/>
      <c r="CRJ66" s="31"/>
      <c r="CRK66" s="31"/>
      <c r="CRL66" s="31"/>
      <c r="CRM66" s="31"/>
      <c r="CRN66" s="31"/>
      <c r="CRO66" s="31"/>
      <c r="CRP66" s="31"/>
      <c r="CRQ66" s="31"/>
      <c r="CRR66" s="31"/>
      <c r="CRS66" s="31"/>
      <c r="CRT66" s="31"/>
      <c r="CRU66" s="31"/>
      <c r="CRV66" s="31"/>
      <c r="CRW66" s="31"/>
      <c r="CRX66" s="31"/>
      <c r="CRY66" s="31"/>
      <c r="CRZ66" s="31"/>
      <c r="CSA66" s="31"/>
      <c r="CSB66" s="31"/>
      <c r="CSC66" s="31"/>
      <c r="CSD66" s="31"/>
      <c r="CSE66" s="31"/>
      <c r="CSF66" s="31"/>
      <c r="CSG66" s="31"/>
      <c r="CSH66" s="31"/>
      <c r="CSI66" s="31"/>
      <c r="CSJ66" s="31"/>
      <c r="CSK66" s="31"/>
      <c r="CSL66" s="31"/>
      <c r="CSM66" s="31"/>
      <c r="CSN66" s="31"/>
      <c r="CSO66" s="31"/>
      <c r="CSP66" s="31"/>
      <c r="CSQ66" s="31"/>
      <c r="CSR66" s="31"/>
      <c r="CSS66" s="31"/>
      <c r="CST66" s="31"/>
      <c r="CSU66" s="31"/>
      <c r="CSV66" s="31"/>
      <c r="CSW66" s="31"/>
      <c r="CSX66" s="31"/>
      <c r="CSY66" s="31"/>
      <c r="CSZ66" s="31"/>
      <c r="CTA66" s="31"/>
      <c r="CTB66" s="31"/>
      <c r="CTC66" s="31"/>
      <c r="CTD66" s="31"/>
      <c r="CTE66" s="31"/>
      <c r="CTF66" s="31"/>
      <c r="CTG66" s="31"/>
      <c r="CTH66" s="31"/>
      <c r="CTI66" s="31"/>
      <c r="CTJ66" s="31"/>
      <c r="CTK66" s="31"/>
      <c r="CTL66" s="31"/>
      <c r="CTM66" s="31"/>
      <c r="CTN66" s="31"/>
      <c r="CTO66" s="31"/>
      <c r="CTP66" s="31"/>
      <c r="CTQ66" s="31"/>
      <c r="CTR66" s="31"/>
      <c r="CTS66" s="31"/>
      <c r="CTT66" s="31"/>
      <c r="CTU66" s="31"/>
      <c r="CTV66" s="31"/>
      <c r="CTW66" s="31"/>
      <c r="CTX66" s="31"/>
      <c r="CTY66" s="31"/>
      <c r="CTZ66" s="31"/>
      <c r="CUA66" s="31"/>
      <c r="CUB66" s="31"/>
      <c r="CUC66" s="31"/>
      <c r="CUD66" s="31"/>
      <c r="CUE66" s="31"/>
      <c r="CUF66" s="31"/>
      <c r="CUG66" s="31"/>
      <c r="CUH66" s="31"/>
      <c r="CUI66" s="31"/>
      <c r="CUJ66" s="31"/>
      <c r="CUK66" s="31"/>
      <c r="CUL66" s="31"/>
      <c r="CUM66" s="31"/>
      <c r="CUN66" s="31"/>
      <c r="CUO66" s="31"/>
      <c r="CUP66" s="31"/>
      <c r="CUQ66" s="31"/>
      <c r="CUR66" s="31"/>
      <c r="CUS66" s="31"/>
      <c r="CUT66" s="31"/>
      <c r="CUU66" s="31"/>
      <c r="CUV66" s="31"/>
      <c r="CUW66" s="31"/>
      <c r="CUX66" s="31"/>
      <c r="CUY66" s="31"/>
      <c r="CUZ66" s="31"/>
      <c r="CVA66" s="31"/>
      <c r="CVB66" s="31"/>
      <c r="CVC66" s="31"/>
      <c r="CVD66" s="31"/>
      <c r="CVE66" s="31"/>
      <c r="CVF66" s="31"/>
      <c r="CVG66" s="31"/>
      <c r="CVH66" s="31"/>
      <c r="CVI66" s="31"/>
      <c r="CVJ66" s="31"/>
      <c r="CVK66" s="31"/>
      <c r="CVL66" s="31"/>
      <c r="CVM66" s="31"/>
      <c r="CVN66" s="31"/>
      <c r="CVO66" s="31"/>
      <c r="CVP66" s="31"/>
      <c r="CVQ66" s="31"/>
      <c r="CVR66" s="31"/>
      <c r="CVS66" s="31"/>
      <c r="CVT66" s="31"/>
      <c r="CVU66" s="31"/>
      <c r="CVV66" s="31"/>
      <c r="CVW66" s="31"/>
      <c r="CVX66" s="31"/>
      <c r="CVY66" s="31"/>
      <c r="CVZ66" s="31"/>
      <c r="CWA66" s="31"/>
      <c r="CWB66" s="31"/>
      <c r="CWC66" s="31"/>
      <c r="CWD66" s="31"/>
      <c r="CWE66" s="31"/>
      <c r="CWF66" s="31"/>
      <c r="CWG66" s="31"/>
      <c r="CWH66" s="31"/>
      <c r="CWI66" s="31"/>
      <c r="CWJ66" s="31"/>
      <c r="CWK66" s="31"/>
      <c r="CWL66" s="31"/>
      <c r="CWM66" s="31"/>
      <c r="CWN66" s="31"/>
      <c r="CWO66" s="31"/>
      <c r="CWP66" s="31"/>
      <c r="CWQ66" s="31"/>
      <c r="CWR66" s="31"/>
      <c r="CWS66" s="31"/>
      <c r="CWT66" s="31"/>
      <c r="CWU66" s="31"/>
      <c r="CWV66" s="31"/>
      <c r="CWW66" s="31"/>
      <c r="CWX66" s="31"/>
      <c r="CWY66" s="31"/>
      <c r="CWZ66" s="31"/>
      <c r="CXA66" s="31"/>
      <c r="CXB66" s="31"/>
      <c r="CXC66" s="31"/>
      <c r="CXD66" s="31"/>
      <c r="CXE66" s="31"/>
      <c r="CXF66" s="31"/>
      <c r="CXG66" s="31"/>
      <c r="CXH66" s="31"/>
      <c r="CXI66" s="31"/>
      <c r="CXJ66" s="31"/>
      <c r="CXK66" s="31"/>
      <c r="CXL66" s="31"/>
      <c r="CXM66" s="31"/>
      <c r="CXN66" s="31"/>
      <c r="CXO66" s="31"/>
      <c r="CXP66" s="31"/>
      <c r="CXQ66" s="31"/>
      <c r="CXR66" s="31"/>
      <c r="CXS66" s="31"/>
      <c r="CXT66" s="31"/>
      <c r="CXU66" s="31"/>
      <c r="CXV66" s="31"/>
      <c r="CXW66" s="31"/>
      <c r="CXX66" s="31"/>
      <c r="CXY66" s="31"/>
      <c r="CXZ66" s="31"/>
      <c r="CYA66" s="31"/>
      <c r="CYB66" s="31"/>
      <c r="CYC66" s="31"/>
      <c r="CYD66" s="31"/>
      <c r="CYE66" s="31"/>
      <c r="CYF66" s="31"/>
      <c r="CYG66" s="31"/>
      <c r="CYH66" s="31"/>
      <c r="CYI66" s="31"/>
      <c r="CYJ66" s="31"/>
      <c r="CYK66" s="31"/>
      <c r="CYL66" s="31"/>
      <c r="CYM66" s="31"/>
      <c r="CYN66" s="31"/>
      <c r="CYO66" s="31"/>
      <c r="CYP66" s="31"/>
      <c r="CYQ66" s="31"/>
      <c r="CYR66" s="31"/>
      <c r="CYS66" s="31"/>
      <c r="CYT66" s="31"/>
      <c r="CYU66" s="31"/>
      <c r="CYV66" s="31"/>
      <c r="CYW66" s="31"/>
      <c r="CYX66" s="31"/>
      <c r="CYY66" s="31"/>
      <c r="CYZ66" s="31"/>
      <c r="CZA66" s="31"/>
      <c r="CZB66" s="31"/>
      <c r="CZC66" s="31"/>
      <c r="CZD66" s="31"/>
      <c r="CZE66" s="31"/>
      <c r="CZF66" s="31"/>
      <c r="CZG66" s="31"/>
      <c r="CZH66" s="31"/>
      <c r="CZI66" s="31"/>
      <c r="CZJ66" s="31"/>
      <c r="CZK66" s="31"/>
      <c r="CZL66" s="31"/>
      <c r="CZM66" s="31"/>
      <c r="CZN66" s="31"/>
      <c r="CZO66" s="31"/>
      <c r="CZP66" s="31"/>
      <c r="CZQ66" s="31"/>
      <c r="CZR66" s="31"/>
      <c r="CZS66" s="31"/>
      <c r="CZT66" s="31"/>
      <c r="CZU66" s="31"/>
      <c r="CZV66" s="31"/>
      <c r="CZW66" s="31"/>
      <c r="CZX66" s="31"/>
      <c r="CZY66" s="31"/>
      <c r="CZZ66" s="31"/>
      <c r="DAA66" s="31"/>
      <c r="DAB66" s="31"/>
      <c r="DAC66" s="31"/>
      <c r="DAD66" s="31"/>
      <c r="DAE66" s="31"/>
      <c r="DAF66" s="31"/>
      <c r="DAG66" s="31"/>
      <c r="DAH66" s="31"/>
      <c r="DAI66" s="31"/>
      <c r="DAJ66" s="31"/>
      <c r="DAK66" s="31"/>
      <c r="DAL66" s="31"/>
      <c r="DAM66" s="31"/>
      <c r="DAN66" s="31"/>
      <c r="DAO66" s="31"/>
      <c r="DAP66" s="31"/>
      <c r="DAQ66" s="31"/>
      <c r="DAR66" s="31"/>
      <c r="DAS66" s="31"/>
      <c r="DAT66" s="31"/>
      <c r="DAU66" s="31"/>
      <c r="DAV66" s="31"/>
      <c r="DAW66" s="31"/>
      <c r="DAX66" s="31"/>
      <c r="DAY66" s="31"/>
      <c r="DAZ66" s="31"/>
      <c r="DBA66" s="31"/>
      <c r="DBB66" s="31"/>
      <c r="DBC66" s="31"/>
      <c r="DBD66" s="31"/>
      <c r="DBE66" s="31"/>
      <c r="DBF66" s="31"/>
      <c r="DBG66" s="31"/>
      <c r="DBH66" s="31"/>
      <c r="DBI66" s="31"/>
      <c r="DBJ66" s="31"/>
      <c r="DBK66" s="31"/>
      <c r="DBL66" s="31"/>
      <c r="DBM66" s="31"/>
      <c r="DBN66" s="31"/>
      <c r="DBO66" s="31"/>
      <c r="DBP66" s="31"/>
      <c r="DBQ66" s="31"/>
      <c r="DBR66" s="31"/>
      <c r="DBS66" s="31"/>
      <c r="DBT66" s="31"/>
      <c r="DBU66" s="31"/>
      <c r="DBV66" s="31"/>
      <c r="DBW66" s="31"/>
      <c r="DBX66" s="31"/>
      <c r="DBY66" s="31"/>
      <c r="DBZ66" s="31"/>
      <c r="DCA66" s="31"/>
      <c r="DCB66" s="31"/>
      <c r="DCC66" s="31"/>
      <c r="DCD66" s="31"/>
      <c r="DCE66" s="31"/>
      <c r="DCF66" s="31"/>
      <c r="DCG66" s="31"/>
      <c r="DCH66" s="31"/>
      <c r="DCI66" s="31"/>
      <c r="DCJ66" s="31"/>
      <c r="DCK66" s="31"/>
      <c r="DCL66" s="31"/>
      <c r="DCM66" s="31"/>
      <c r="DCN66" s="31"/>
      <c r="DCO66" s="31"/>
      <c r="DCP66" s="31"/>
      <c r="DCQ66" s="31"/>
      <c r="DCR66" s="31"/>
      <c r="DCS66" s="31"/>
      <c r="DCT66" s="31"/>
      <c r="DCU66" s="31"/>
      <c r="DCV66" s="31"/>
      <c r="DCW66" s="31"/>
      <c r="DCX66" s="31"/>
      <c r="DCY66" s="31"/>
      <c r="DCZ66" s="31"/>
      <c r="DDA66" s="31"/>
      <c r="DDB66" s="31"/>
      <c r="DDC66" s="31"/>
      <c r="DDD66" s="31"/>
      <c r="DDE66" s="31"/>
      <c r="DDF66" s="31"/>
      <c r="DDG66" s="31"/>
      <c r="DDH66" s="31"/>
      <c r="DDI66" s="31"/>
      <c r="DDJ66" s="31"/>
      <c r="DDK66" s="31"/>
      <c r="DDL66" s="31"/>
      <c r="DDM66" s="31"/>
      <c r="DDN66" s="31"/>
      <c r="DDO66" s="31"/>
      <c r="DDP66" s="31"/>
      <c r="DDQ66" s="31"/>
      <c r="DDR66" s="31"/>
      <c r="DDS66" s="31"/>
      <c r="DDT66" s="31"/>
      <c r="DDU66" s="31"/>
      <c r="DDV66" s="31"/>
      <c r="DDW66" s="31"/>
      <c r="DDX66" s="31"/>
      <c r="DDY66" s="31"/>
      <c r="DDZ66" s="31"/>
      <c r="DEA66" s="31"/>
      <c r="DEB66" s="31"/>
      <c r="DEC66" s="31"/>
      <c r="DED66" s="31"/>
      <c r="DEE66" s="31"/>
      <c r="DEF66" s="31"/>
      <c r="DEG66" s="31"/>
      <c r="DEH66" s="31"/>
      <c r="DEI66" s="31"/>
      <c r="DEJ66" s="31"/>
      <c r="DEK66" s="31"/>
      <c r="DEL66" s="31"/>
      <c r="DEM66" s="31"/>
      <c r="DEN66" s="31"/>
      <c r="DEO66" s="31"/>
      <c r="DEP66" s="31"/>
      <c r="DEQ66" s="31"/>
      <c r="DER66" s="31"/>
      <c r="DES66" s="31"/>
      <c r="DET66" s="31"/>
      <c r="DEU66" s="31"/>
      <c r="DEV66" s="31"/>
      <c r="DEW66" s="31"/>
      <c r="DEX66" s="31"/>
      <c r="DEY66" s="31"/>
      <c r="DEZ66" s="31"/>
      <c r="DFA66" s="31"/>
      <c r="DFB66" s="31"/>
      <c r="DFC66" s="31"/>
      <c r="DFD66" s="31"/>
      <c r="DFE66" s="31"/>
      <c r="DFF66" s="31"/>
      <c r="DFG66" s="31"/>
      <c r="DFH66" s="31"/>
      <c r="DFI66" s="31"/>
      <c r="DFJ66" s="31"/>
      <c r="DFK66" s="31"/>
      <c r="DFL66" s="31"/>
      <c r="DFM66" s="31"/>
      <c r="DFN66" s="31"/>
      <c r="DFO66" s="31"/>
      <c r="DFP66" s="31"/>
      <c r="DFQ66" s="31"/>
      <c r="DFR66" s="31"/>
      <c r="DFS66" s="31"/>
      <c r="DFT66" s="31"/>
      <c r="DFU66" s="31"/>
      <c r="DFV66" s="31"/>
      <c r="DFW66" s="31"/>
      <c r="DFX66" s="31"/>
      <c r="DFY66" s="31"/>
      <c r="DFZ66" s="31"/>
      <c r="DGA66" s="31"/>
      <c r="DGB66" s="31"/>
      <c r="DGC66" s="31"/>
      <c r="DGD66" s="31"/>
      <c r="DGE66" s="31"/>
      <c r="DGF66" s="31"/>
      <c r="DGG66" s="31"/>
      <c r="DGH66" s="31"/>
      <c r="DGI66" s="31"/>
      <c r="DGJ66" s="31"/>
      <c r="DGK66" s="31"/>
      <c r="DGL66" s="31"/>
      <c r="DGM66" s="31"/>
      <c r="DGN66" s="31"/>
      <c r="DGO66" s="31"/>
      <c r="DGP66" s="31"/>
      <c r="DGQ66" s="31"/>
      <c r="DGR66" s="31"/>
      <c r="DGS66" s="31"/>
      <c r="DGT66" s="31"/>
      <c r="DGU66" s="31"/>
      <c r="DGV66" s="31"/>
      <c r="DGW66" s="31"/>
      <c r="DGX66" s="31"/>
      <c r="DGY66" s="31"/>
      <c r="DGZ66" s="31"/>
      <c r="DHA66" s="31"/>
      <c r="DHB66" s="31"/>
      <c r="DHC66" s="31"/>
      <c r="DHD66" s="31"/>
      <c r="DHE66" s="31"/>
      <c r="DHF66" s="31"/>
      <c r="DHG66" s="31"/>
      <c r="DHH66" s="31"/>
      <c r="DHI66" s="31"/>
      <c r="DHJ66" s="31"/>
      <c r="DHK66" s="31"/>
      <c r="DHL66" s="31"/>
      <c r="DHM66" s="31"/>
      <c r="DHN66" s="31"/>
      <c r="DHO66" s="31"/>
      <c r="DHP66" s="31"/>
      <c r="DHQ66" s="31"/>
      <c r="DHR66" s="31"/>
      <c r="DHS66" s="31"/>
      <c r="DHT66" s="31"/>
      <c r="DHU66" s="31"/>
      <c r="DHV66" s="31"/>
      <c r="DHW66" s="31"/>
      <c r="DHX66" s="31"/>
      <c r="DHY66" s="31"/>
      <c r="DHZ66" s="31"/>
      <c r="DIA66" s="31"/>
      <c r="DIB66" s="31"/>
      <c r="DIC66" s="31"/>
      <c r="DID66" s="31"/>
      <c r="DIE66" s="31"/>
      <c r="DIF66" s="31"/>
      <c r="DIG66" s="31"/>
      <c r="DIH66" s="31"/>
      <c r="DII66" s="31"/>
      <c r="DIJ66" s="31"/>
      <c r="DIK66" s="31"/>
      <c r="DIL66" s="31"/>
      <c r="DIM66" s="31"/>
      <c r="DIN66" s="31"/>
      <c r="DIO66" s="31"/>
      <c r="DIP66" s="31"/>
      <c r="DIQ66" s="31"/>
      <c r="DIR66" s="31"/>
      <c r="DIS66" s="31"/>
      <c r="DIT66" s="31"/>
      <c r="DIU66" s="31"/>
      <c r="DIV66" s="31"/>
      <c r="DIW66" s="31"/>
      <c r="DIX66" s="31"/>
      <c r="DIY66" s="31"/>
      <c r="DIZ66" s="31"/>
      <c r="DJA66" s="31"/>
      <c r="DJB66" s="31"/>
      <c r="DJC66" s="31"/>
      <c r="DJD66" s="31"/>
      <c r="DJE66" s="31"/>
      <c r="DJF66" s="31"/>
      <c r="DJG66" s="31"/>
      <c r="DJH66" s="31"/>
      <c r="DJI66" s="31"/>
      <c r="DJJ66" s="31"/>
      <c r="DJK66" s="31"/>
      <c r="DJL66" s="31"/>
      <c r="DJM66" s="31"/>
      <c r="DJN66" s="31"/>
      <c r="DJO66" s="31"/>
      <c r="DJP66" s="31"/>
      <c r="DJQ66" s="31"/>
      <c r="DJR66" s="31"/>
      <c r="DJS66" s="31"/>
      <c r="DJT66" s="31"/>
      <c r="DJU66" s="31"/>
      <c r="DJV66" s="31"/>
      <c r="DJW66" s="31"/>
      <c r="DJX66" s="31"/>
      <c r="DJY66" s="31"/>
      <c r="DJZ66" s="31"/>
      <c r="DKA66" s="31"/>
      <c r="DKB66" s="31"/>
      <c r="DKC66" s="31"/>
      <c r="DKD66" s="31"/>
      <c r="DKE66" s="31"/>
      <c r="DKF66" s="31"/>
      <c r="DKG66" s="31"/>
      <c r="DKH66" s="31"/>
      <c r="DKI66" s="31"/>
      <c r="DKJ66" s="31"/>
      <c r="DKK66" s="31"/>
      <c r="DKL66" s="31"/>
      <c r="DKM66" s="31"/>
      <c r="DKN66" s="31"/>
      <c r="DKO66" s="31"/>
      <c r="DKP66" s="31"/>
      <c r="DKQ66" s="31"/>
      <c r="DKR66" s="31"/>
      <c r="DKS66" s="31"/>
      <c r="DKT66" s="31"/>
      <c r="DKU66" s="31"/>
      <c r="DKV66" s="31"/>
      <c r="DKW66" s="31"/>
      <c r="DKX66" s="31"/>
      <c r="DKY66" s="31"/>
      <c r="DKZ66" s="31"/>
      <c r="DLA66" s="31"/>
      <c r="DLB66" s="31"/>
      <c r="DLC66" s="31"/>
      <c r="DLD66" s="31"/>
      <c r="DLE66" s="31"/>
      <c r="DLF66" s="31"/>
      <c r="DLG66" s="31"/>
      <c r="DLH66" s="31"/>
      <c r="DLI66" s="31"/>
      <c r="DLJ66" s="31"/>
      <c r="DLK66" s="31"/>
      <c r="DLL66" s="31"/>
      <c r="DLM66" s="31"/>
      <c r="DLN66" s="31"/>
      <c r="DLO66" s="31"/>
      <c r="DLP66" s="31"/>
      <c r="DLQ66" s="31"/>
      <c r="DLR66" s="31"/>
      <c r="DLS66" s="31"/>
      <c r="DLT66" s="31"/>
      <c r="DLU66" s="31"/>
      <c r="DLV66" s="31"/>
      <c r="DLW66" s="31"/>
      <c r="DLX66" s="31"/>
      <c r="DLY66" s="31"/>
      <c r="DLZ66" s="31"/>
      <c r="DMA66" s="31"/>
      <c r="DMB66" s="31"/>
      <c r="DMC66" s="31"/>
      <c r="DMD66" s="31"/>
      <c r="DME66" s="31"/>
      <c r="DMF66" s="31"/>
      <c r="DMG66" s="31"/>
      <c r="DMH66" s="31"/>
      <c r="DMI66" s="31"/>
      <c r="DMJ66" s="31"/>
      <c r="DMK66" s="31"/>
      <c r="DML66" s="31"/>
      <c r="DMM66" s="31"/>
      <c r="DMN66" s="31"/>
      <c r="DMO66" s="31"/>
      <c r="DMP66" s="31"/>
      <c r="DMQ66" s="31"/>
      <c r="DMR66" s="31"/>
      <c r="DMS66" s="31"/>
      <c r="DMT66" s="31"/>
      <c r="DMU66" s="31"/>
      <c r="DMV66" s="31"/>
      <c r="DMW66" s="31"/>
      <c r="DMX66" s="31"/>
      <c r="DMY66" s="31"/>
      <c r="DMZ66" s="31"/>
      <c r="DNA66" s="31"/>
      <c r="DNB66" s="31"/>
      <c r="DNC66" s="31"/>
      <c r="DND66" s="31"/>
      <c r="DNE66" s="31"/>
      <c r="DNF66" s="31"/>
      <c r="DNG66" s="31"/>
      <c r="DNH66" s="31"/>
      <c r="DNI66" s="31"/>
      <c r="DNJ66" s="31"/>
      <c r="DNK66" s="31"/>
      <c r="DNL66" s="31"/>
      <c r="DNM66" s="31"/>
      <c r="DNN66" s="31"/>
      <c r="DNO66" s="31"/>
      <c r="DNP66" s="31"/>
      <c r="DNQ66" s="31"/>
      <c r="DNR66" s="31"/>
      <c r="DNS66" s="31"/>
      <c r="DNT66" s="31"/>
      <c r="DNU66" s="31"/>
      <c r="DNV66" s="31"/>
      <c r="DNW66" s="31"/>
      <c r="DNX66" s="31"/>
      <c r="DNY66" s="31"/>
      <c r="DNZ66" s="31"/>
      <c r="DOA66" s="31"/>
      <c r="DOB66" s="31"/>
      <c r="DOC66" s="31"/>
      <c r="DOD66" s="31"/>
      <c r="DOE66" s="31"/>
      <c r="DOF66" s="31"/>
      <c r="DOG66" s="31"/>
      <c r="DOH66" s="31"/>
      <c r="DOI66" s="31"/>
      <c r="DOJ66" s="31"/>
      <c r="DOK66" s="31"/>
      <c r="DOL66" s="31"/>
      <c r="DOM66" s="31"/>
      <c r="DON66" s="31"/>
      <c r="DOO66" s="31"/>
      <c r="DOP66" s="31"/>
      <c r="DOQ66" s="31"/>
      <c r="DOR66" s="31"/>
      <c r="DOS66" s="31"/>
      <c r="DOT66" s="31"/>
      <c r="DOU66" s="31"/>
      <c r="DOV66" s="31"/>
      <c r="DOW66" s="31"/>
      <c r="DOX66" s="31"/>
      <c r="DOY66" s="31"/>
      <c r="DOZ66" s="31"/>
      <c r="DPA66" s="31"/>
      <c r="DPB66" s="31"/>
      <c r="DPC66" s="31"/>
      <c r="DPD66" s="31"/>
      <c r="DPE66" s="31"/>
      <c r="DPF66" s="31"/>
      <c r="DPG66" s="31"/>
      <c r="DPH66" s="31"/>
      <c r="DPI66" s="31"/>
      <c r="DPJ66" s="31"/>
      <c r="DPK66" s="31"/>
      <c r="DPL66" s="31"/>
      <c r="DPM66" s="31"/>
      <c r="DPN66" s="31"/>
      <c r="DPO66" s="31"/>
      <c r="DPP66" s="31"/>
      <c r="DPQ66" s="31"/>
      <c r="DPR66" s="31"/>
      <c r="DPS66" s="31"/>
      <c r="DPT66" s="31"/>
      <c r="DPU66" s="31"/>
      <c r="DPV66" s="31"/>
      <c r="DPW66" s="31"/>
      <c r="DPX66" s="31"/>
      <c r="DPY66" s="31"/>
      <c r="DPZ66" s="31"/>
      <c r="DQA66" s="31"/>
      <c r="DQB66" s="31"/>
      <c r="DQC66" s="31"/>
      <c r="DQD66" s="31"/>
      <c r="DQE66" s="31"/>
      <c r="DQF66" s="31"/>
      <c r="DQG66" s="31"/>
      <c r="DQH66" s="31"/>
      <c r="DQI66" s="31"/>
      <c r="DQJ66" s="31"/>
      <c r="DQK66" s="31"/>
      <c r="DQL66" s="31"/>
      <c r="DQM66" s="31"/>
      <c r="DQN66" s="31"/>
      <c r="DQO66" s="31"/>
      <c r="DQP66" s="31"/>
      <c r="DQQ66" s="31"/>
      <c r="DQR66" s="31"/>
      <c r="DQS66" s="31"/>
      <c r="DQT66" s="31"/>
      <c r="DQU66" s="31"/>
      <c r="DQV66" s="31"/>
      <c r="DQW66" s="31"/>
      <c r="DQX66" s="31"/>
      <c r="DQY66" s="31"/>
      <c r="DQZ66" s="31"/>
      <c r="DRA66" s="31"/>
      <c r="DRB66" s="31"/>
      <c r="DRC66" s="31"/>
      <c r="DRD66" s="31"/>
      <c r="DRE66" s="31"/>
      <c r="DRF66" s="31"/>
      <c r="DRG66" s="31"/>
      <c r="DRH66" s="31"/>
      <c r="DRI66" s="31"/>
      <c r="DRJ66" s="31"/>
      <c r="DRK66" s="31"/>
      <c r="DRL66" s="31"/>
      <c r="DRM66" s="31"/>
      <c r="DRN66" s="31"/>
      <c r="DRO66" s="31"/>
      <c r="DRP66" s="31"/>
      <c r="DRQ66" s="31"/>
      <c r="DRR66" s="31"/>
      <c r="DRS66" s="31"/>
      <c r="DRT66" s="31"/>
      <c r="DRU66" s="31"/>
      <c r="DRV66" s="31"/>
      <c r="DRW66" s="31"/>
      <c r="DRX66" s="31"/>
      <c r="DRY66" s="31"/>
      <c r="DRZ66" s="31"/>
      <c r="DSA66" s="31"/>
      <c r="DSB66" s="31"/>
      <c r="DSC66" s="31"/>
      <c r="DSD66" s="31"/>
      <c r="DSE66" s="31"/>
      <c r="DSF66" s="31"/>
      <c r="DSG66" s="31"/>
      <c r="DSH66" s="31"/>
      <c r="DSI66" s="31"/>
      <c r="DSJ66" s="31"/>
      <c r="DSK66" s="31"/>
      <c r="DSL66" s="31"/>
      <c r="DSM66" s="31"/>
      <c r="DSN66" s="31"/>
      <c r="DSO66" s="31"/>
      <c r="DSP66" s="31"/>
      <c r="DSQ66" s="31"/>
      <c r="DSR66" s="31"/>
      <c r="DSS66" s="31"/>
      <c r="DST66" s="31"/>
      <c r="DSU66" s="31"/>
      <c r="DSV66" s="31"/>
      <c r="DSW66" s="31"/>
      <c r="DSX66" s="31"/>
      <c r="DSY66" s="31"/>
      <c r="DSZ66" s="31"/>
      <c r="DTA66" s="31"/>
      <c r="DTB66" s="31"/>
      <c r="DTC66" s="31"/>
      <c r="DTD66" s="31"/>
      <c r="DTE66" s="31"/>
      <c r="DTF66" s="31"/>
      <c r="DTG66" s="31"/>
      <c r="DTH66" s="31"/>
      <c r="DTI66" s="31"/>
      <c r="DTJ66" s="31"/>
      <c r="DTK66" s="31"/>
      <c r="DTL66" s="31"/>
      <c r="DTM66" s="31"/>
      <c r="DTN66" s="31"/>
      <c r="DTO66" s="31"/>
      <c r="DTP66" s="31"/>
      <c r="DTQ66" s="31"/>
      <c r="DTR66" s="31"/>
      <c r="DTS66" s="31"/>
      <c r="DTT66" s="31"/>
      <c r="DTU66" s="31"/>
      <c r="DTV66" s="31"/>
      <c r="DTW66" s="31"/>
      <c r="DTX66" s="31"/>
      <c r="DTY66" s="31"/>
      <c r="DTZ66" s="31"/>
      <c r="DUA66" s="31"/>
      <c r="DUB66" s="31"/>
      <c r="DUC66" s="31"/>
      <c r="DUD66" s="31"/>
      <c r="DUE66" s="31"/>
      <c r="DUF66" s="31"/>
      <c r="DUG66" s="31"/>
      <c r="DUH66" s="31"/>
      <c r="DUI66" s="31"/>
      <c r="DUJ66" s="31"/>
      <c r="DUK66" s="31"/>
      <c r="DUL66" s="31"/>
      <c r="DUM66" s="31"/>
      <c r="DUN66" s="31"/>
      <c r="DUO66" s="31"/>
      <c r="DUP66" s="31"/>
      <c r="DUQ66" s="31"/>
      <c r="DUR66" s="31"/>
      <c r="DUS66" s="31"/>
      <c r="DUT66" s="31"/>
      <c r="DUU66" s="31"/>
      <c r="DUV66" s="31"/>
      <c r="DUW66" s="31"/>
      <c r="DUX66" s="31"/>
      <c r="DUY66" s="31"/>
      <c r="DUZ66" s="31"/>
      <c r="DVA66" s="31"/>
      <c r="DVB66" s="31"/>
      <c r="DVC66" s="31"/>
      <c r="DVD66" s="31"/>
      <c r="DVE66" s="31"/>
      <c r="DVF66" s="31"/>
      <c r="DVG66" s="31"/>
      <c r="DVH66" s="31"/>
      <c r="DVI66" s="31"/>
      <c r="DVJ66" s="31"/>
      <c r="DVK66" s="31"/>
      <c r="DVL66" s="31"/>
      <c r="DVM66" s="31"/>
      <c r="DVN66" s="31"/>
      <c r="DVO66" s="31"/>
      <c r="DVP66" s="31"/>
      <c r="DVQ66" s="31"/>
      <c r="DVR66" s="31"/>
      <c r="DVS66" s="31"/>
      <c r="DVT66" s="31"/>
      <c r="DVU66" s="31"/>
      <c r="DVV66" s="31"/>
      <c r="DVW66" s="31"/>
      <c r="DVX66" s="31"/>
      <c r="DVY66" s="31"/>
      <c r="DVZ66" s="31"/>
      <c r="DWA66" s="31"/>
      <c r="DWB66" s="31"/>
      <c r="DWC66" s="31"/>
      <c r="DWD66" s="31"/>
      <c r="DWE66" s="31"/>
      <c r="DWF66" s="31"/>
      <c r="DWG66" s="31"/>
      <c r="DWH66" s="31"/>
      <c r="DWI66" s="31"/>
      <c r="DWJ66" s="31"/>
      <c r="DWK66" s="31"/>
      <c r="DWL66" s="31"/>
      <c r="DWM66" s="31"/>
      <c r="DWN66" s="31"/>
      <c r="DWO66" s="31"/>
      <c r="DWP66" s="31"/>
      <c r="DWQ66" s="31"/>
      <c r="DWR66" s="31"/>
      <c r="DWS66" s="31"/>
      <c r="DWT66" s="31"/>
      <c r="DWU66" s="31"/>
      <c r="DWV66" s="31"/>
      <c r="DWW66" s="31"/>
      <c r="DWX66" s="31"/>
      <c r="DWY66" s="31"/>
      <c r="DWZ66" s="31"/>
      <c r="DXA66" s="31"/>
      <c r="DXB66" s="31"/>
      <c r="DXC66" s="31"/>
      <c r="DXD66" s="31"/>
      <c r="DXE66" s="31"/>
      <c r="DXF66" s="31"/>
      <c r="DXG66" s="31"/>
      <c r="DXH66" s="31"/>
      <c r="DXI66" s="31"/>
      <c r="DXJ66" s="31"/>
      <c r="DXK66" s="31"/>
      <c r="DXL66" s="31"/>
      <c r="DXM66" s="31"/>
      <c r="DXN66" s="31"/>
      <c r="DXO66" s="31"/>
      <c r="DXP66" s="31"/>
      <c r="DXQ66" s="31"/>
      <c r="DXR66" s="31"/>
      <c r="DXS66" s="31"/>
      <c r="DXT66" s="31"/>
      <c r="DXU66" s="31"/>
      <c r="DXV66" s="31"/>
      <c r="DXW66" s="31"/>
      <c r="DXX66" s="31"/>
      <c r="DXY66" s="31"/>
      <c r="DXZ66" s="31"/>
      <c r="DYA66" s="31"/>
      <c r="DYB66" s="31"/>
      <c r="DYC66" s="31"/>
      <c r="DYD66" s="31"/>
      <c r="DYE66" s="31"/>
      <c r="DYF66" s="31"/>
      <c r="DYG66" s="31"/>
      <c r="DYH66" s="31"/>
      <c r="DYI66" s="31"/>
      <c r="DYJ66" s="31"/>
      <c r="DYK66" s="31"/>
      <c r="DYL66" s="31"/>
      <c r="DYM66" s="31"/>
      <c r="DYN66" s="31"/>
      <c r="DYO66" s="31"/>
      <c r="DYP66" s="31"/>
      <c r="DYQ66" s="31"/>
      <c r="DYR66" s="31"/>
      <c r="DYS66" s="31"/>
      <c r="DYT66" s="31"/>
      <c r="DYU66" s="31"/>
      <c r="DYV66" s="31"/>
      <c r="DYW66" s="31"/>
      <c r="DYX66" s="31"/>
      <c r="DYY66" s="31"/>
      <c r="DYZ66" s="31"/>
      <c r="DZA66" s="31"/>
      <c r="DZB66" s="31"/>
      <c r="DZC66" s="31"/>
      <c r="DZD66" s="31"/>
      <c r="DZE66" s="31"/>
      <c r="DZF66" s="31"/>
      <c r="DZG66" s="31"/>
      <c r="DZH66" s="31"/>
      <c r="DZI66" s="31"/>
      <c r="DZJ66" s="31"/>
      <c r="DZK66" s="31"/>
      <c r="DZL66" s="31"/>
      <c r="DZM66" s="31"/>
      <c r="DZN66" s="31"/>
      <c r="DZO66" s="31"/>
      <c r="DZP66" s="31"/>
      <c r="DZQ66" s="31"/>
      <c r="DZR66" s="31"/>
      <c r="DZS66" s="31"/>
      <c r="DZT66" s="31"/>
      <c r="DZU66" s="31"/>
      <c r="DZV66" s="31"/>
      <c r="DZW66" s="31"/>
      <c r="DZX66" s="31"/>
      <c r="DZY66" s="31"/>
      <c r="DZZ66" s="31"/>
      <c r="EAA66" s="31"/>
      <c r="EAB66" s="31"/>
      <c r="EAC66" s="31"/>
      <c r="EAD66" s="31"/>
      <c r="EAE66" s="31"/>
      <c r="EAF66" s="31"/>
      <c r="EAG66" s="31"/>
      <c r="EAH66" s="31"/>
      <c r="EAI66" s="31"/>
      <c r="EAJ66" s="31"/>
      <c r="EAK66" s="31"/>
      <c r="EAL66" s="31"/>
      <c r="EAM66" s="31"/>
      <c r="EAN66" s="31"/>
      <c r="EAO66" s="31"/>
      <c r="EAP66" s="31"/>
      <c r="EAQ66" s="31"/>
      <c r="EAR66" s="31"/>
      <c r="EAS66" s="31"/>
      <c r="EAT66" s="31"/>
      <c r="EAU66" s="31"/>
      <c r="EAV66" s="31"/>
      <c r="EAW66" s="31"/>
      <c r="EAX66" s="31"/>
      <c r="EAY66" s="31"/>
      <c r="EAZ66" s="31"/>
      <c r="EBA66" s="31"/>
      <c r="EBB66" s="31"/>
      <c r="EBC66" s="31"/>
      <c r="EBD66" s="31"/>
      <c r="EBE66" s="31"/>
      <c r="EBF66" s="31"/>
      <c r="EBG66" s="31"/>
      <c r="EBH66" s="31"/>
      <c r="EBI66" s="31"/>
      <c r="EBJ66" s="31"/>
      <c r="EBK66" s="31"/>
      <c r="EBL66" s="31"/>
      <c r="EBM66" s="31"/>
      <c r="EBN66" s="31"/>
      <c r="EBO66" s="31"/>
      <c r="EBP66" s="31"/>
      <c r="EBQ66" s="31"/>
      <c r="EBR66" s="31"/>
      <c r="EBS66" s="31"/>
      <c r="EBT66" s="31"/>
      <c r="EBU66" s="31"/>
      <c r="EBV66" s="31"/>
      <c r="EBW66" s="31"/>
      <c r="EBX66" s="31"/>
      <c r="EBY66" s="31"/>
      <c r="EBZ66" s="31"/>
      <c r="ECA66" s="31"/>
      <c r="ECB66" s="31"/>
      <c r="ECC66" s="31"/>
      <c r="ECD66" s="31"/>
      <c r="ECE66" s="31"/>
      <c r="ECF66" s="31"/>
      <c r="ECG66" s="31"/>
      <c r="ECH66" s="31"/>
      <c r="ECI66" s="31"/>
      <c r="ECJ66" s="31"/>
      <c r="ECK66" s="31"/>
      <c r="ECL66" s="31"/>
      <c r="ECM66" s="31"/>
      <c r="ECN66" s="31"/>
      <c r="ECO66" s="31"/>
      <c r="ECP66" s="31"/>
      <c r="ECQ66" s="31"/>
      <c r="ECR66" s="31"/>
      <c r="ECS66" s="31"/>
      <c r="ECT66" s="31"/>
      <c r="ECU66" s="31"/>
      <c r="ECV66" s="31"/>
      <c r="ECW66" s="31"/>
      <c r="ECX66" s="31"/>
      <c r="ECY66" s="31"/>
      <c r="ECZ66" s="31"/>
      <c r="EDA66" s="31"/>
      <c r="EDB66" s="31"/>
      <c r="EDC66" s="31"/>
      <c r="EDD66" s="31"/>
      <c r="EDE66" s="31"/>
      <c r="EDF66" s="31"/>
      <c r="EDG66" s="31"/>
      <c r="EDH66" s="31"/>
      <c r="EDI66" s="31"/>
      <c r="EDJ66" s="31"/>
      <c r="EDK66" s="31"/>
      <c r="EDL66" s="31"/>
      <c r="EDM66" s="31"/>
      <c r="EDN66" s="31"/>
      <c r="EDO66" s="31"/>
      <c r="EDP66" s="31"/>
      <c r="EDQ66" s="31"/>
      <c r="EDR66" s="31"/>
      <c r="EDS66" s="31"/>
      <c r="EDT66" s="31"/>
      <c r="EDU66" s="31"/>
      <c r="EDV66" s="31"/>
      <c r="EDW66" s="31"/>
      <c r="EDX66" s="31"/>
      <c r="EDY66" s="31"/>
      <c r="EDZ66" s="31"/>
      <c r="EEA66" s="31"/>
      <c r="EEB66" s="31"/>
      <c r="EEC66" s="31"/>
      <c r="EED66" s="31"/>
      <c r="EEE66" s="31"/>
      <c r="EEF66" s="31"/>
      <c r="EEG66" s="31"/>
      <c r="EEH66" s="31"/>
      <c r="EEI66" s="31"/>
      <c r="EEJ66" s="31"/>
      <c r="EEK66" s="31"/>
      <c r="EEL66" s="31"/>
      <c r="EEM66" s="31"/>
      <c r="EEN66" s="31"/>
      <c r="EEO66" s="31"/>
      <c r="EEP66" s="31"/>
      <c r="EEQ66" s="31"/>
      <c r="EER66" s="31"/>
      <c r="EES66" s="31"/>
      <c r="EET66" s="31"/>
      <c r="EEU66" s="31"/>
      <c r="EEV66" s="31"/>
      <c r="EEW66" s="31"/>
      <c r="EEX66" s="31"/>
      <c r="EEY66" s="31"/>
      <c r="EEZ66" s="31"/>
      <c r="EFA66" s="31"/>
      <c r="EFB66" s="31"/>
      <c r="EFC66" s="31"/>
      <c r="EFD66" s="31"/>
      <c r="EFE66" s="31"/>
      <c r="EFF66" s="31"/>
      <c r="EFG66" s="31"/>
      <c r="EFH66" s="31"/>
      <c r="EFI66" s="31"/>
      <c r="EFJ66" s="31"/>
      <c r="EFK66" s="31"/>
      <c r="EFL66" s="31"/>
      <c r="EFM66" s="31"/>
      <c r="EFN66" s="31"/>
      <c r="EFO66" s="31"/>
      <c r="EFP66" s="31"/>
      <c r="EFQ66" s="31"/>
      <c r="EFR66" s="31"/>
      <c r="EFS66" s="31"/>
      <c r="EFT66" s="31"/>
      <c r="EFU66" s="31"/>
      <c r="EFV66" s="31"/>
      <c r="EFW66" s="31"/>
      <c r="EFX66" s="31"/>
      <c r="EFY66" s="31"/>
      <c r="EFZ66" s="31"/>
      <c r="EGA66" s="31"/>
      <c r="EGB66" s="31"/>
      <c r="EGC66" s="31"/>
      <c r="EGD66" s="31"/>
      <c r="EGE66" s="31"/>
      <c r="EGF66" s="31"/>
      <c r="EGG66" s="31"/>
      <c r="EGH66" s="31"/>
      <c r="EGI66" s="31"/>
      <c r="EGJ66" s="31"/>
      <c r="EGK66" s="31"/>
      <c r="EGL66" s="31"/>
      <c r="EGM66" s="31"/>
      <c r="EGN66" s="31"/>
      <c r="EGO66" s="31"/>
      <c r="EGP66" s="31"/>
      <c r="EGQ66" s="31"/>
      <c r="EGR66" s="31"/>
      <c r="EGS66" s="31"/>
      <c r="EGT66" s="31"/>
      <c r="EGU66" s="31"/>
      <c r="EGV66" s="31"/>
      <c r="EGW66" s="31"/>
      <c r="EGX66" s="31"/>
      <c r="EGY66" s="31"/>
      <c r="EGZ66" s="31"/>
      <c r="EHA66" s="31"/>
      <c r="EHB66" s="31"/>
      <c r="EHC66" s="31"/>
      <c r="EHD66" s="31"/>
      <c r="EHE66" s="31"/>
      <c r="EHF66" s="31"/>
      <c r="EHG66" s="31"/>
      <c r="EHH66" s="31"/>
      <c r="EHI66" s="31"/>
      <c r="EHJ66" s="31"/>
      <c r="EHK66" s="31"/>
      <c r="EHL66" s="31"/>
      <c r="EHM66" s="31"/>
      <c r="EHN66" s="31"/>
      <c r="EHO66" s="31"/>
      <c r="EHP66" s="31"/>
      <c r="EHQ66" s="31"/>
      <c r="EHR66" s="31"/>
      <c r="EHS66" s="31"/>
      <c r="EHT66" s="31"/>
      <c r="EHU66" s="31"/>
      <c r="EHV66" s="31"/>
      <c r="EHW66" s="31"/>
      <c r="EHX66" s="31"/>
      <c r="EHY66" s="31"/>
      <c r="EHZ66" s="31"/>
      <c r="EIA66" s="31"/>
      <c r="EIB66" s="31"/>
      <c r="EIC66" s="31"/>
      <c r="EID66" s="31"/>
      <c r="EIE66" s="31"/>
      <c r="EIF66" s="31"/>
      <c r="EIG66" s="31"/>
      <c r="EIH66" s="31"/>
      <c r="EII66" s="31"/>
      <c r="EIJ66" s="31"/>
      <c r="EIK66" s="31"/>
      <c r="EIL66" s="31"/>
      <c r="EIM66" s="31"/>
      <c r="EIN66" s="31"/>
      <c r="EIO66" s="31"/>
      <c r="EIP66" s="31"/>
      <c r="EIQ66" s="31"/>
      <c r="EIR66" s="31"/>
      <c r="EIS66" s="31"/>
      <c r="EIT66" s="31"/>
      <c r="EIU66" s="31"/>
      <c r="EIV66" s="31"/>
      <c r="EIW66" s="31"/>
      <c r="EIX66" s="31"/>
      <c r="EIY66" s="31"/>
      <c r="EIZ66" s="31"/>
      <c r="EJA66" s="31"/>
      <c r="EJB66" s="31"/>
      <c r="EJC66" s="31"/>
      <c r="EJD66" s="31"/>
      <c r="EJE66" s="31"/>
      <c r="EJF66" s="31"/>
      <c r="EJG66" s="31"/>
      <c r="EJH66" s="31"/>
      <c r="EJI66" s="31"/>
      <c r="EJJ66" s="31"/>
      <c r="EJK66" s="31"/>
      <c r="EJL66" s="31"/>
      <c r="EJM66" s="31"/>
      <c r="EJN66" s="31"/>
      <c r="EJO66" s="31"/>
      <c r="EJP66" s="31"/>
      <c r="EJQ66" s="31"/>
      <c r="EJR66" s="31"/>
      <c r="EJS66" s="31"/>
      <c r="EJT66" s="31"/>
      <c r="EJU66" s="31"/>
      <c r="EJV66" s="31"/>
      <c r="EJW66" s="31"/>
      <c r="EJX66" s="31"/>
      <c r="EJY66" s="31"/>
      <c r="EJZ66" s="31"/>
      <c r="EKA66" s="31"/>
      <c r="EKB66" s="31"/>
      <c r="EKC66" s="31"/>
      <c r="EKD66" s="31"/>
      <c r="EKE66" s="31"/>
      <c r="EKF66" s="31"/>
      <c r="EKG66" s="31"/>
      <c r="EKH66" s="31"/>
      <c r="EKI66" s="31"/>
      <c r="EKJ66" s="31"/>
      <c r="EKK66" s="31"/>
      <c r="EKL66" s="31"/>
      <c r="EKM66" s="31"/>
      <c r="EKN66" s="31"/>
      <c r="EKO66" s="31"/>
      <c r="EKP66" s="31"/>
      <c r="EKQ66" s="31"/>
      <c r="EKR66" s="31"/>
      <c r="EKS66" s="31"/>
      <c r="EKT66" s="31"/>
      <c r="EKU66" s="31"/>
      <c r="EKV66" s="31"/>
      <c r="EKW66" s="31"/>
      <c r="EKX66" s="31"/>
      <c r="EKY66" s="31"/>
      <c r="EKZ66" s="31"/>
      <c r="ELA66" s="31"/>
      <c r="ELB66" s="31"/>
      <c r="ELC66" s="31"/>
      <c r="ELD66" s="31"/>
      <c r="ELE66" s="31"/>
      <c r="ELF66" s="31"/>
      <c r="ELG66" s="31"/>
      <c r="ELH66" s="31"/>
      <c r="ELI66" s="31"/>
      <c r="ELJ66" s="31"/>
      <c r="ELK66" s="31"/>
      <c r="ELL66" s="31"/>
      <c r="ELM66" s="31"/>
      <c r="ELN66" s="31"/>
      <c r="ELO66" s="31"/>
      <c r="ELP66" s="31"/>
      <c r="ELQ66" s="31"/>
      <c r="ELR66" s="31"/>
      <c r="ELS66" s="31"/>
      <c r="ELT66" s="31"/>
      <c r="ELU66" s="31"/>
      <c r="ELV66" s="31"/>
      <c r="ELW66" s="31"/>
      <c r="ELX66" s="31"/>
      <c r="ELY66" s="31"/>
      <c r="ELZ66" s="31"/>
      <c r="EMA66" s="31"/>
      <c r="EMB66" s="31"/>
      <c r="EMC66" s="31"/>
      <c r="EMD66" s="31"/>
      <c r="EME66" s="31"/>
      <c r="EMF66" s="31"/>
      <c r="EMG66" s="31"/>
      <c r="EMH66" s="31"/>
      <c r="EMI66" s="31"/>
      <c r="EMJ66" s="31"/>
      <c r="EMK66" s="31"/>
      <c r="EML66" s="31"/>
      <c r="EMM66" s="31"/>
      <c r="EMN66" s="31"/>
      <c r="EMO66" s="31"/>
      <c r="EMP66" s="31"/>
      <c r="EMQ66" s="31"/>
      <c r="EMR66" s="31"/>
      <c r="EMS66" s="31"/>
      <c r="EMT66" s="31"/>
      <c r="EMU66" s="31"/>
      <c r="EMV66" s="31"/>
      <c r="EMW66" s="31"/>
      <c r="EMX66" s="31"/>
      <c r="EMY66" s="31"/>
      <c r="EMZ66" s="31"/>
      <c r="ENA66" s="31"/>
      <c r="ENB66" s="31"/>
      <c r="ENC66" s="31"/>
      <c r="END66" s="31"/>
      <c r="ENE66" s="31"/>
      <c r="ENF66" s="31"/>
      <c r="ENG66" s="31"/>
      <c r="ENH66" s="31"/>
      <c r="ENI66" s="31"/>
      <c r="ENJ66" s="31"/>
      <c r="ENK66" s="31"/>
      <c r="ENL66" s="31"/>
      <c r="ENM66" s="31"/>
      <c r="ENN66" s="31"/>
      <c r="ENO66" s="31"/>
      <c r="ENP66" s="31"/>
      <c r="ENQ66" s="31"/>
      <c r="ENR66" s="31"/>
      <c r="ENS66" s="31"/>
      <c r="ENT66" s="31"/>
      <c r="ENU66" s="31"/>
      <c r="ENV66" s="31"/>
      <c r="ENW66" s="31"/>
      <c r="ENX66" s="31"/>
      <c r="ENY66" s="31"/>
      <c r="ENZ66" s="31"/>
      <c r="EOA66" s="31"/>
      <c r="EOB66" s="31"/>
      <c r="EOC66" s="31"/>
      <c r="EOD66" s="31"/>
      <c r="EOE66" s="31"/>
      <c r="EOF66" s="31"/>
      <c r="EOG66" s="31"/>
      <c r="EOH66" s="31"/>
      <c r="EOI66" s="31"/>
      <c r="EOJ66" s="31"/>
      <c r="EOK66" s="31"/>
      <c r="EOL66" s="31"/>
      <c r="EOM66" s="31"/>
      <c r="EON66" s="31"/>
      <c r="EOO66" s="31"/>
      <c r="EOP66" s="31"/>
      <c r="EOQ66" s="31"/>
      <c r="EOR66" s="31"/>
      <c r="EOS66" s="31"/>
      <c r="EOT66" s="31"/>
      <c r="EOU66" s="31"/>
      <c r="EOV66" s="31"/>
      <c r="EOW66" s="31"/>
      <c r="EOX66" s="31"/>
      <c r="EOY66" s="31"/>
      <c r="EOZ66" s="31"/>
      <c r="EPA66" s="31"/>
      <c r="EPB66" s="31"/>
      <c r="EPC66" s="31"/>
      <c r="EPD66" s="31"/>
      <c r="EPE66" s="31"/>
      <c r="EPF66" s="31"/>
      <c r="EPG66" s="31"/>
      <c r="EPH66" s="31"/>
      <c r="EPI66" s="31"/>
      <c r="EPJ66" s="31"/>
      <c r="EPK66" s="31"/>
      <c r="EPL66" s="31"/>
      <c r="EPM66" s="31"/>
      <c r="EPN66" s="31"/>
      <c r="EPO66" s="31"/>
      <c r="EPP66" s="31"/>
      <c r="EPQ66" s="31"/>
      <c r="EPR66" s="31"/>
      <c r="EPS66" s="31"/>
      <c r="EPT66" s="31"/>
      <c r="EPU66" s="31"/>
      <c r="EPV66" s="31"/>
      <c r="EPW66" s="31"/>
      <c r="EPX66" s="31"/>
      <c r="EPY66" s="31"/>
      <c r="EPZ66" s="31"/>
      <c r="EQA66" s="31"/>
      <c r="EQB66" s="31"/>
      <c r="EQC66" s="31"/>
      <c r="EQD66" s="31"/>
      <c r="EQE66" s="31"/>
      <c r="EQF66" s="31"/>
      <c r="EQG66" s="31"/>
      <c r="EQH66" s="31"/>
      <c r="EQI66" s="31"/>
      <c r="EQJ66" s="31"/>
      <c r="EQK66" s="31"/>
      <c r="EQL66" s="31"/>
      <c r="EQM66" s="31"/>
      <c r="EQN66" s="31"/>
      <c r="EQO66" s="31"/>
      <c r="EQP66" s="31"/>
      <c r="EQQ66" s="31"/>
      <c r="EQR66" s="31"/>
      <c r="EQS66" s="31"/>
      <c r="EQT66" s="31"/>
      <c r="EQU66" s="31"/>
      <c r="EQV66" s="31"/>
      <c r="EQW66" s="31"/>
      <c r="EQX66" s="31"/>
      <c r="EQY66" s="31"/>
      <c r="EQZ66" s="31"/>
      <c r="ERA66" s="31"/>
      <c r="ERB66" s="31"/>
      <c r="ERC66" s="31"/>
      <c r="ERD66" s="31"/>
      <c r="ERE66" s="31"/>
      <c r="ERF66" s="31"/>
      <c r="ERG66" s="31"/>
      <c r="ERH66" s="31"/>
      <c r="ERI66" s="31"/>
      <c r="ERJ66" s="31"/>
      <c r="ERK66" s="31"/>
      <c r="ERL66" s="31"/>
      <c r="ERM66" s="31"/>
      <c r="ERN66" s="31"/>
      <c r="ERO66" s="31"/>
      <c r="ERP66" s="31"/>
      <c r="ERQ66" s="31"/>
      <c r="ERR66" s="31"/>
      <c r="ERS66" s="31"/>
      <c r="ERT66" s="31"/>
      <c r="ERU66" s="31"/>
      <c r="ERV66" s="31"/>
      <c r="ERW66" s="31"/>
      <c r="ERX66" s="31"/>
      <c r="ERY66" s="31"/>
      <c r="ERZ66" s="31"/>
      <c r="ESA66" s="31"/>
      <c r="ESB66" s="31"/>
      <c r="ESC66" s="31"/>
      <c r="ESD66" s="31"/>
      <c r="ESE66" s="31"/>
      <c r="ESF66" s="31"/>
      <c r="ESG66" s="31"/>
      <c r="ESH66" s="31"/>
      <c r="ESI66" s="31"/>
      <c r="ESJ66" s="31"/>
      <c r="ESK66" s="31"/>
      <c r="ESL66" s="31"/>
      <c r="ESM66" s="31"/>
      <c r="ESN66" s="31"/>
      <c r="ESO66" s="31"/>
      <c r="ESP66" s="31"/>
      <c r="ESQ66" s="31"/>
      <c r="ESR66" s="31"/>
      <c r="ESS66" s="31"/>
      <c r="EST66" s="31"/>
      <c r="ESU66" s="31"/>
      <c r="ESV66" s="31"/>
      <c r="ESW66" s="31"/>
      <c r="ESX66" s="31"/>
      <c r="ESY66" s="31"/>
      <c r="ESZ66" s="31"/>
      <c r="ETA66" s="31"/>
      <c r="ETB66" s="31"/>
      <c r="ETC66" s="31"/>
      <c r="ETD66" s="31"/>
      <c r="ETE66" s="31"/>
      <c r="ETF66" s="31"/>
      <c r="ETG66" s="31"/>
      <c r="ETH66" s="31"/>
      <c r="ETI66" s="31"/>
      <c r="ETJ66" s="31"/>
      <c r="ETK66" s="31"/>
      <c r="ETL66" s="31"/>
      <c r="ETM66" s="31"/>
      <c r="ETN66" s="31"/>
      <c r="ETO66" s="31"/>
      <c r="ETP66" s="31"/>
      <c r="ETQ66" s="31"/>
      <c r="ETR66" s="31"/>
      <c r="ETS66" s="31"/>
      <c r="ETT66" s="31"/>
      <c r="ETU66" s="31"/>
      <c r="ETV66" s="31"/>
      <c r="ETW66" s="31"/>
      <c r="ETX66" s="31"/>
      <c r="ETY66" s="31"/>
      <c r="ETZ66" s="31"/>
      <c r="EUA66" s="31"/>
      <c r="EUB66" s="31"/>
      <c r="EUC66" s="31"/>
      <c r="EUD66" s="31"/>
      <c r="EUE66" s="31"/>
      <c r="EUF66" s="31"/>
      <c r="EUG66" s="31"/>
      <c r="EUH66" s="31"/>
      <c r="EUI66" s="31"/>
      <c r="EUJ66" s="31"/>
      <c r="EUK66" s="31"/>
      <c r="EUL66" s="31"/>
      <c r="EUM66" s="31"/>
      <c r="EUN66" s="31"/>
      <c r="EUO66" s="31"/>
      <c r="EUP66" s="31"/>
      <c r="EUQ66" s="31"/>
      <c r="EUR66" s="31"/>
      <c r="EUS66" s="31"/>
      <c r="EUT66" s="31"/>
      <c r="EUU66" s="31"/>
      <c r="EUV66" s="31"/>
      <c r="EUW66" s="31"/>
      <c r="EUX66" s="31"/>
      <c r="EUY66" s="31"/>
      <c r="EUZ66" s="31"/>
      <c r="EVA66" s="31"/>
      <c r="EVB66" s="31"/>
      <c r="EVC66" s="31"/>
      <c r="EVD66" s="31"/>
      <c r="EVE66" s="31"/>
      <c r="EVF66" s="31"/>
      <c r="EVG66" s="31"/>
      <c r="EVH66" s="31"/>
      <c r="EVI66" s="31"/>
      <c r="EVJ66" s="31"/>
      <c r="EVK66" s="31"/>
      <c r="EVL66" s="31"/>
      <c r="EVM66" s="31"/>
      <c r="EVN66" s="31"/>
      <c r="EVO66" s="31"/>
      <c r="EVP66" s="31"/>
      <c r="EVQ66" s="31"/>
      <c r="EVR66" s="31"/>
      <c r="EVS66" s="31"/>
      <c r="EVT66" s="31"/>
      <c r="EVU66" s="31"/>
      <c r="EVV66" s="31"/>
      <c r="EVW66" s="31"/>
      <c r="EVX66" s="31"/>
      <c r="EVY66" s="31"/>
      <c r="EVZ66" s="31"/>
      <c r="EWA66" s="31"/>
      <c r="EWB66" s="31"/>
      <c r="EWC66" s="31"/>
      <c r="EWD66" s="31"/>
      <c r="EWE66" s="31"/>
      <c r="EWF66" s="31"/>
      <c r="EWG66" s="31"/>
      <c r="EWH66" s="31"/>
      <c r="EWI66" s="31"/>
      <c r="EWJ66" s="31"/>
      <c r="EWK66" s="31"/>
      <c r="EWL66" s="31"/>
      <c r="EWM66" s="31"/>
      <c r="EWN66" s="31"/>
      <c r="EWO66" s="31"/>
      <c r="EWP66" s="31"/>
      <c r="EWQ66" s="31"/>
      <c r="EWR66" s="31"/>
      <c r="EWS66" s="31"/>
      <c r="EWT66" s="31"/>
      <c r="EWU66" s="31"/>
      <c r="EWV66" s="31"/>
      <c r="EWW66" s="31"/>
      <c r="EWX66" s="31"/>
      <c r="EWY66" s="31"/>
      <c r="EWZ66" s="31"/>
      <c r="EXA66" s="31"/>
      <c r="EXB66" s="31"/>
      <c r="EXC66" s="31"/>
      <c r="EXD66" s="31"/>
      <c r="EXE66" s="31"/>
      <c r="EXF66" s="31"/>
      <c r="EXG66" s="31"/>
      <c r="EXH66" s="31"/>
      <c r="EXI66" s="31"/>
      <c r="EXJ66" s="31"/>
      <c r="EXK66" s="31"/>
      <c r="EXL66" s="31"/>
      <c r="EXM66" s="31"/>
      <c r="EXN66" s="31"/>
      <c r="EXO66" s="31"/>
      <c r="EXP66" s="31"/>
      <c r="EXQ66" s="31"/>
      <c r="EXR66" s="31"/>
      <c r="EXS66" s="31"/>
      <c r="EXT66" s="31"/>
      <c r="EXU66" s="31"/>
      <c r="EXV66" s="31"/>
      <c r="EXW66" s="31"/>
      <c r="EXX66" s="31"/>
      <c r="EXY66" s="31"/>
      <c r="EXZ66" s="31"/>
      <c r="EYA66" s="31"/>
      <c r="EYB66" s="31"/>
      <c r="EYC66" s="31"/>
      <c r="EYD66" s="31"/>
      <c r="EYE66" s="31"/>
      <c r="EYF66" s="31"/>
      <c r="EYG66" s="31"/>
      <c r="EYH66" s="31"/>
      <c r="EYI66" s="31"/>
      <c r="EYJ66" s="31"/>
      <c r="EYK66" s="31"/>
      <c r="EYL66" s="31"/>
      <c r="EYM66" s="31"/>
      <c r="EYN66" s="31"/>
      <c r="EYO66" s="31"/>
      <c r="EYP66" s="31"/>
      <c r="EYQ66" s="31"/>
      <c r="EYR66" s="31"/>
      <c r="EYS66" s="31"/>
      <c r="EYT66" s="31"/>
      <c r="EYU66" s="31"/>
      <c r="EYV66" s="31"/>
      <c r="EYW66" s="31"/>
      <c r="EYX66" s="31"/>
      <c r="EYY66" s="31"/>
      <c r="EYZ66" s="31"/>
      <c r="EZA66" s="31"/>
      <c r="EZB66" s="31"/>
      <c r="EZC66" s="31"/>
      <c r="EZD66" s="31"/>
      <c r="EZE66" s="31"/>
      <c r="EZF66" s="31"/>
      <c r="EZG66" s="31"/>
      <c r="EZH66" s="31"/>
      <c r="EZI66" s="31"/>
      <c r="EZJ66" s="31"/>
      <c r="EZK66" s="31"/>
      <c r="EZL66" s="31"/>
      <c r="EZM66" s="31"/>
      <c r="EZN66" s="31"/>
      <c r="EZO66" s="31"/>
      <c r="EZP66" s="31"/>
      <c r="EZQ66" s="31"/>
      <c r="EZR66" s="31"/>
      <c r="EZS66" s="31"/>
      <c r="EZT66" s="31"/>
      <c r="EZU66" s="31"/>
      <c r="EZV66" s="31"/>
      <c r="EZW66" s="31"/>
      <c r="EZX66" s="31"/>
      <c r="EZY66" s="31"/>
      <c r="EZZ66" s="31"/>
      <c r="FAA66" s="31"/>
      <c r="FAB66" s="31"/>
      <c r="FAC66" s="31"/>
      <c r="FAD66" s="31"/>
      <c r="FAE66" s="31"/>
      <c r="FAF66" s="31"/>
      <c r="FAG66" s="31"/>
      <c r="FAH66" s="31"/>
      <c r="FAI66" s="31"/>
      <c r="FAJ66" s="31"/>
      <c r="FAK66" s="31"/>
      <c r="FAL66" s="31"/>
      <c r="FAM66" s="31"/>
      <c r="FAN66" s="31"/>
      <c r="FAO66" s="31"/>
      <c r="FAP66" s="31"/>
      <c r="FAQ66" s="31"/>
      <c r="FAR66" s="31"/>
      <c r="FAS66" s="31"/>
      <c r="FAT66" s="31"/>
      <c r="FAU66" s="31"/>
      <c r="FAV66" s="31"/>
      <c r="FAW66" s="31"/>
      <c r="FAX66" s="31"/>
      <c r="FAY66" s="31"/>
      <c r="FAZ66" s="31"/>
      <c r="FBA66" s="31"/>
      <c r="FBB66" s="31"/>
      <c r="FBC66" s="31"/>
      <c r="FBD66" s="31"/>
      <c r="FBE66" s="31"/>
      <c r="FBF66" s="31"/>
      <c r="FBG66" s="31"/>
      <c r="FBH66" s="31"/>
      <c r="FBI66" s="31"/>
      <c r="FBJ66" s="31"/>
      <c r="FBK66" s="31"/>
      <c r="FBL66" s="31"/>
      <c r="FBM66" s="31"/>
      <c r="FBN66" s="31"/>
      <c r="FBO66" s="31"/>
      <c r="FBP66" s="31"/>
      <c r="FBQ66" s="31"/>
      <c r="FBR66" s="31"/>
      <c r="FBS66" s="31"/>
      <c r="FBT66" s="31"/>
      <c r="FBU66" s="31"/>
      <c r="FBV66" s="31"/>
      <c r="FBW66" s="31"/>
      <c r="FBX66" s="31"/>
      <c r="FBY66" s="31"/>
      <c r="FBZ66" s="31"/>
      <c r="FCA66" s="31"/>
      <c r="FCB66" s="31"/>
      <c r="FCC66" s="31"/>
      <c r="FCD66" s="31"/>
      <c r="FCE66" s="31"/>
      <c r="FCF66" s="31"/>
      <c r="FCG66" s="31"/>
      <c r="FCH66" s="31"/>
      <c r="FCI66" s="31"/>
      <c r="FCJ66" s="31"/>
      <c r="FCK66" s="31"/>
      <c r="FCL66" s="31"/>
      <c r="FCM66" s="31"/>
      <c r="FCN66" s="31"/>
      <c r="FCO66" s="31"/>
      <c r="FCP66" s="31"/>
      <c r="FCQ66" s="31"/>
      <c r="FCR66" s="31"/>
      <c r="FCS66" s="31"/>
      <c r="FCT66" s="31"/>
      <c r="FCU66" s="31"/>
      <c r="FCV66" s="31"/>
      <c r="FCW66" s="31"/>
      <c r="FCX66" s="31"/>
      <c r="FCY66" s="31"/>
      <c r="FCZ66" s="31"/>
      <c r="FDA66" s="31"/>
      <c r="FDB66" s="31"/>
      <c r="FDC66" s="31"/>
      <c r="FDD66" s="31"/>
      <c r="FDE66" s="31"/>
      <c r="FDF66" s="31"/>
      <c r="FDG66" s="31"/>
      <c r="FDH66" s="31"/>
      <c r="FDI66" s="31"/>
      <c r="FDJ66" s="31"/>
      <c r="FDK66" s="31"/>
      <c r="FDL66" s="31"/>
      <c r="FDM66" s="31"/>
      <c r="FDN66" s="31"/>
      <c r="FDO66" s="31"/>
      <c r="FDP66" s="31"/>
      <c r="FDQ66" s="31"/>
      <c r="FDR66" s="31"/>
      <c r="FDS66" s="31"/>
      <c r="FDT66" s="31"/>
      <c r="FDU66" s="31"/>
      <c r="FDV66" s="31"/>
      <c r="FDW66" s="31"/>
      <c r="FDX66" s="31"/>
      <c r="FDY66" s="31"/>
      <c r="FDZ66" s="31"/>
      <c r="FEA66" s="31"/>
      <c r="FEB66" s="31"/>
      <c r="FEC66" s="31"/>
      <c r="FED66" s="31"/>
      <c r="FEE66" s="31"/>
      <c r="FEF66" s="31"/>
      <c r="FEG66" s="31"/>
      <c r="FEH66" s="31"/>
      <c r="FEI66" s="31"/>
      <c r="FEJ66" s="31"/>
      <c r="FEK66" s="31"/>
      <c r="FEL66" s="31"/>
      <c r="FEM66" s="31"/>
      <c r="FEN66" s="31"/>
      <c r="FEO66" s="31"/>
      <c r="FEP66" s="31"/>
      <c r="FEQ66" s="31"/>
      <c r="FER66" s="31"/>
      <c r="FES66" s="31"/>
      <c r="FET66" s="31"/>
      <c r="FEU66" s="31"/>
      <c r="FEV66" s="31"/>
      <c r="FEW66" s="31"/>
      <c r="FEX66" s="31"/>
      <c r="FEY66" s="31"/>
      <c r="FEZ66" s="31"/>
      <c r="FFA66" s="31"/>
      <c r="FFB66" s="31"/>
      <c r="FFC66" s="31"/>
      <c r="FFD66" s="31"/>
      <c r="FFE66" s="31"/>
      <c r="FFF66" s="31"/>
      <c r="FFG66" s="31"/>
      <c r="FFH66" s="31"/>
      <c r="FFI66" s="31"/>
      <c r="FFJ66" s="31"/>
      <c r="FFK66" s="31"/>
      <c r="FFL66" s="31"/>
      <c r="FFM66" s="31"/>
      <c r="FFN66" s="31"/>
      <c r="FFO66" s="31"/>
      <c r="FFP66" s="31"/>
      <c r="FFQ66" s="31"/>
      <c r="FFR66" s="31"/>
      <c r="FFS66" s="31"/>
      <c r="FFT66" s="31"/>
      <c r="FFU66" s="31"/>
      <c r="FFV66" s="31"/>
      <c r="FFW66" s="31"/>
      <c r="FFX66" s="31"/>
      <c r="FFY66" s="31"/>
      <c r="FFZ66" s="31"/>
      <c r="FGA66" s="31"/>
      <c r="FGB66" s="31"/>
      <c r="FGC66" s="31"/>
      <c r="FGD66" s="31"/>
      <c r="FGE66" s="31"/>
      <c r="FGF66" s="31"/>
      <c r="FGG66" s="31"/>
      <c r="FGH66" s="31"/>
      <c r="FGI66" s="31"/>
      <c r="FGJ66" s="31"/>
      <c r="FGK66" s="31"/>
      <c r="FGL66" s="31"/>
      <c r="FGM66" s="31"/>
      <c r="FGN66" s="31"/>
      <c r="FGO66" s="31"/>
      <c r="FGP66" s="31"/>
      <c r="FGQ66" s="31"/>
      <c r="FGR66" s="31"/>
      <c r="FGS66" s="31"/>
      <c r="FGT66" s="31"/>
      <c r="FGU66" s="31"/>
      <c r="FGV66" s="31"/>
      <c r="FGW66" s="31"/>
      <c r="FGX66" s="31"/>
      <c r="FGY66" s="31"/>
      <c r="FGZ66" s="31"/>
      <c r="FHA66" s="31"/>
      <c r="FHB66" s="31"/>
      <c r="FHC66" s="31"/>
      <c r="FHD66" s="31"/>
      <c r="FHE66" s="31"/>
      <c r="FHF66" s="31"/>
      <c r="FHG66" s="31"/>
      <c r="FHH66" s="31"/>
      <c r="FHI66" s="31"/>
      <c r="FHJ66" s="31"/>
      <c r="FHK66" s="31"/>
      <c r="FHL66" s="31"/>
      <c r="FHM66" s="31"/>
      <c r="FHN66" s="31"/>
      <c r="FHO66" s="31"/>
      <c r="FHP66" s="31"/>
      <c r="FHQ66" s="31"/>
      <c r="FHR66" s="31"/>
      <c r="FHS66" s="31"/>
      <c r="FHT66" s="31"/>
      <c r="FHU66" s="31"/>
      <c r="FHV66" s="31"/>
      <c r="FHW66" s="31"/>
      <c r="FHX66" s="31"/>
      <c r="FHY66" s="31"/>
      <c r="FHZ66" s="31"/>
      <c r="FIA66" s="31"/>
      <c r="FIB66" s="31"/>
      <c r="FIC66" s="31"/>
      <c r="FID66" s="31"/>
      <c r="FIE66" s="31"/>
      <c r="FIF66" s="31"/>
      <c r="FIG66" s="31"/>
      <c r="FIH66" s="31"/>
      <c r="FII66" s="31"/>
      <c r="FIJ66" s="31"/>
      <c r="FIK66" s="31"/>
      <c r="FIL66" s="31"/>
      <c r="FIM66" s="31"/>
      <c r="FIN66" s="31"/>
      <c r="FIO66" s="31"/>
      <c r="FIP66" s="31"/>
      <c r="FIQ66" s="31"/>
      <c r="FIR66" s="31"/>
      <c r="FIS66" s="31"/>
      <c r="FIT66" s="31"/>
      <c r="FIU66" s="31"/>
      <c r="FIV66" s="31"/>
      <c r="FIW66" s="31"/>
      <c r="FIX66" s="31"/>
      <c r="FIY66" s="31"/>
      <c r="FIZ66" s="31"/>
      <c r="FJA66" s="31"/>
      <c r="FJB66" s="31"/>
      <c r="FJC66" s="31"/>
      <c r="FJD66" s="31"/>
      <c r="FJE66" s="31"/>
      <c r="FJF66" s="31"/>
      <c r="FJG66" s="31"/>
      <c r="FJH66" s="31"/>
      <c r="FJI66" s="31"/>
      <c r="FJJ66" s="31"/>
      <c r="FJK66" s="31"/>
      <c r="FJL66" s="31"/>
      <c r="FJM66" s="31"/>
      <c r="FJN66" s="31"/>
      <c r="FJO66" s="31"/>
      <c r="FJP66" s="31"/>
      <c r="FJQ66" s="31"/>
      <c r="FJR66" s="31"/>
      <c r="FJS66" s="31"/>
      <c r="FJT66" s="31"/>
      <c r="FJU66" s="31"/>
      <c r="FJV66" s="31"/>
      <c r="FJW66" s="31"/>
      <c r="FJX66" s="31"/>
      <c r="FJY66" s="31"/>
      <c r="FJZ66" s="31"/>
      <c r="FKA66" s="31"/>
      <c r="FKB66" s="31"/>
      <c r="FKC66" s="31"/>
      <c r="FKD66" s="31"/>
      <c r="FKE66" s="31"/>
      <c r="FKF66" s="31"/>
      <c r="FKG66" s="31"/>
      <c r="FKH66" s="31"/>
      <c r="FKI66" s="31"/>
      <c r="FKJ66" s="31"/>
      <c r="FKK66" s="31"/>
      <c r="FKL66" s="31"/>
      <c r="FKM66" s="31"/>
      <c r="FKN66" s="31"/>
      <c r="FKO66" s="31"/>
      <c r="FKP66" s="31"/>
      <c r="FKQ66" s="31"/>
      <c r="FKR66" s="31"/>
      <c r="FKS66" s="31"/>
      <c r="FKT66" s="31"/>
      <c r="FKU66" s="31"/>
      <c r="FKV66" s="31"/>
      <c r="FKW66" s="31"/>
      <c r="FKX66" s="31"/>
      <c r="FKY66" s="31"/>
      <c r="FKZ66" s="31"/>
      <c r="FLA66" s="31"/>
      <c r="FLB66" s="31"/>
      <c r="FLC66" s="31"/>
      <c r="FLD66" s="31"/>
      <c r="FLE66" s="31"/>
      <c r="FLF66" s="31"/>
      <c r="FLG66" s="31"/>
      <c r="FLH66" s="31"/>
      <c r="FLI66" s="31"/>
      <c r="FLJ66" s="31"/>
      <c r="FLK66" s="31"/>
      <c r="FLL66" s="31"/>
      <c r="FLM66" s="31"/>
      <c r="FLN66" s="31"/>
      <c r="FLO66" s="31"/>
      <c r="FLP66" s="31"/>
      <c r="FLQ66" s="31"/>
      <c r="FLR66" s="31"/>
      <c r="FLS66" s="31"/>
      <c r="FLT66" s="31"/>
      <c r="FLU66" s="31"/>
      <c r="FLV66" s="31"/>
      <c r="FLW66" s="31"/>
      <c r="FLX66" s="31"/>
      <c r="FLY66" s="31"/>
      <c r="FLZ66" s="31"/>
      <c r="FMA66" s="31"/>
      <c r="FMB66" s="31"/>
      <c r="FMC66" s="31"/>
      <c r="FMD66" s="31"/>
      <c r="FME66" s="31"/>
      <c r="FMF66" s="31"/>
      <c r="FMG66" s="31"/>
      <c r="FMH66" s="31"/>
      <c r="FMI66" s="31"/>
      <c r="FMJ66" s="31"/>
      <c r="FMK66" s="31"/>
      <c r="FML66" s="31"/>
      <c r="FMM66" s="31"/>
      <c r="FMN66" s="31"/>
      <c r="FMO66" s="31"/>
      <c r="FMP66" s="31"/>
      <c r="FMQ66" s="31"/>
      <c r="FMR66" s="31"/>
      <c r="FMS66" s="31"/>
      <c r="FMT66" s="31"/>
      <c r="FMU66" s="31"/>
      <c r="FMV66" s="31"/>
      <c r="FMW66" s="31"/>
      <c r="FMX66" s="31"/>
      <c r="FMY66" s="31"/>
      <c r="FMZ66" s="31"/>
      <c r="FNA66" s="31"/>
      <c r="FNB66" s="31"/>
      <c r="FNC66" s="31"/>
      <c r="FND66" s="31"/>
      <c r="FNE66" s="31"/>
      <c r="FNF66" s="31"/>
      <c r="FNG66" s="31"/>
      <c r="FNH66" s="31"/>
      <c r="FNI66" s="31"/>
      <c r="FNJ66" s="31"/>
      <c r="FNK66" s="31"/>
      <c r="FNL66" s="31"/>
      <c r="FNM66" s="31"/>
      <c r="FNN66" s="31"/>
      <c r="FNO66" s="31"/>
      <c r="FNP66" s="31"/>
      <c r="FNQ66" s="31"/>
      <c r="FNR66" s="31"/>
      <c r="FNS66" s="31"/>
      <c r="FNT66" s="31"/>
      <c r="FNU66" s="31"/>
      <c r="FNV66" s="31"/>
      <c r="FNW66" s="31"/>
      <c r="FNX66" s="31"/>
      <c r="FNY66" s="31"/>
      <c r="FNZ66" s="31"/>
      <c r="FOA66" s="31"/>
      <c r="FOB66" s="31"/>
      <c r="FOC66" s="31"/>
      <c r="FOD66" s="31"/>
      <c r="FOE66" s="31"/>
      <c r="FOF66" s="31"/>
      <c r="FOG66" s="31"/>
      <c r="FOH66" s="31"/>
      <c r="FOI66" s="31"/>
      <c r="FOJ66" s="31"/>
      <c r="FOK66" s="31"/>
      <c r="FOL66" s="31"/>
      <c r="FOM66" s="31"/>
      <c r="FON66" s="31"/>
      <c r="FOO66" s="31"/>
      <c r="FOP66" s="31"/>
      <c r="FOQ66" s="31"/>
      <c r="FOR66" s="31"/>
      <c r="FOS66" s="31"/>
      <c r="FOT66" s="31"/>
      <c r="FOU66" s="31"/>
      <c r="FOV66" s="31"/>
      <c r="FOW66" s="31"/>
      <c r="FOX66" s="31"/>
      <c r="FOY66" s="31"/>
      <c r="FOZ66" s="31"/>
      <c r="FPA66" s="31"/>
      <c r="FPB66" s="31"/>
      <c r="FPC66" s="31"/>
      <c r="FPD66" s="31"/>
      <c r="FPE66" s="31"/>
      <c r="FPF66" s="31"/>
      <c r="FPG66" s="31"/>
      <c r="FPH66" s="31"/>
      <c r="FPI66" s="31"/>
      <c r="FPJ66" s="31"/>
      <c r="FPK66" s="31"/>
      <c r="FPL66" s="31"/>
      <c r="FPM66" s="31"/>
      <c r="FPN66" s="31"/>
      <c r="FPO66" s="31"/>
      <c r="FPP66" s="31"/>
      <c r="FPQ66" s="31"/>
      <c r="FPR66" s="31"/>
      <c r="FPS66" s="31"/>
      <c r="FPT66" s="31"/>
      <c r="FPU66" s="31"/>
      <c r="FPV66" s="31"/>
      <c r="FPW66" s="31"/>
      <c r="FPX66" s="31"/>
      <c r="FPY66" s="31"/>
      <c r="FPZ66" s="31"/>
      <c r="FQA66" s="31"/>
      <c r="FQB66" s="31"/>
      <c r="FQC66" s="31"/>
      <c r="FQD66" s="31"/>
      <c r="FQE66" s="31"/>
      <c r="FQF66" s="31"/>
      <c r="FQG66" s="31"/>
      <c r="FQH66" s="31"/>
      <c r="FQI66" s="31"/>
      <c r="FQJ66" s="31"/>
      <c r="FQK66" s="31"/>
      <c r="FQL66" s="31"/>
      <c r="FQM66" s="31"/>
      <c r="FQN66" s="31"/>
      <c r="FQO66" s="31"/>
      <c r="FQP66" s="31"/>
      <c r="FQQ66" s="31"/>
      <c r="FQR66" s="31"/>
      <c r="FQS66" s="31"/>
      <c r="FQT66" s="31"/>
      <c r="FQU66" s="31"/>
      <c r="FQV66" s="31"/>
      <c r="FQW66" s="31"/>
      <c r="FQX66" s="31"/>
      <c r="FQY66" s="31"/>
      <c r="FQZ66" s="31"/>
      <c r="FRA66" s="31"/>
      <c r="FRB66" s="31"/>
      <c r="FRC66" s="31"/>
      <c r="FRD66" s="31"/>
      <c r="FRE66" s="31"/>
      <c r="FRF66" s="31"/>
      <c r="FRG66" s="31"/>
      <c r="FRH66" s="31"/>
      <c r="FRI66" s="31"/>
      <c r="FRJ66" s="31"/>
      <c r="FRK66" s="31"/>
      <c r="FRL66" s="31"/>
      <c r="FRM66" s="31"/>
      <c r="FRN66" s="31"/>
      <c r="FRO66" s="31"/>
      <c r="FRP66" s="31"/>
      <c r="FRQ66" s="31"/>
      <c r="FRR66" s="31"/>
      <c r="FRS66" s="31"/>
      <c r="FRT66" s="31"/>
      <c r="FRU66" s="31"/>
      <c r="FRV66" s="31"/>
      <c r="FRW66" s="31"/>
      <c r="FRX66" s="31"/>
      <c r="FRY66" s="31"/>
      <c r="FRZ66" s="31"/>
      <c r="FSA66" s="31"/>
      <c r="FSB66" s="31"/>
      <c r="FSC66" s="31"/>
      <c r="FSD66" s="31"/>
      <c r="FSE66" s="31"/>
      <c r="FSF66" s="31"/>
      <c r="FSG66" s="31"/>
      <c r="FSH66" s="31"/>
      <c r="FSI66" s="31"/>
      <c r="FSJ66" s="31"/>
      <c r="FSK66" s="31"/>
      <c r="FSL66" s="31"/>
      <c r="FSM66" s="31"/>
      <c r="FSN66" s="31"/>
      <c r="FSO66" s="31"/>
      <c r="FSP66" s="31"/>
      <c r="FSQ66" s="31"/>
      <c r="FSR66" s="31"/>
      <c r="FSS66" s="31"/>
      <c r="FST66" s="31"/>
      <c r="FSU66" s="31"/>
      <c r="FSV66" s="31"/>
      <c r="FSW66" s="31"/>
      <c r="FSX66" s="31"/>
      <c r="FSY66" s="31"/>
      <c r="FSZ66" s="31"/>
      <c r="FTA66" s="31"/>
      <c r="FTB66" s="31"/>
      <c r="FTC66" s="31"/>
      <c r="FTD66" s="31"/>
      <c r="FTE66" s="31"/>
      <c r="FTF66" s="31"/>
      <c r="FTG66" s="31"/>
      <c r="FTH66" s="31"/>
      <c r="FTI66" s="31"/>
      <c r="FTJ66" s="31"/>
      <c r="FTK66" s="31"/>
      <c r="FTL66" s="31"/>
      <c r="FTM66" s="31"/>
      <c r="FTN66" s="31"/>
      <c r="FTO66" s="31"/>
      <c r="FTP66" s="31"/>
      <c r="FTQ66" s="31"/>
      <c r="FTR66" s="31"/>
      <c r="FTS66" s="31"/>
      <c r="FTT66" s="31"/>
      <c r="FTU66" s="31"/>
      <c r="FTV66" s="31"/>
      <c r="FTW66" s="31"/>
      <c r="FTX66" s="31"/>
      <c r="FTY66" s="31"/>
      <c r="FTZ66" s="31"/>
      <c r="FUA66" s="31"/>
      <c r="FUB66" s="31"/>
      <c r="FUC66" s="31"/>
      <c r="FUD66" s="31"/>
      <c r="FUE66" s="31"/>
      <c r="FUF66" s="31"/>
      <c r="FUG66" s="31"/>
      <c r="FUH66" s="31"/>
      <c r="FUI66" s="31"/>
      <c r="FUJ66" s="31"/>
      <c r="FUK66" s="31"/>
      <c r="FUL66" s="31"/>
      <c r="FUM66" s="31"/>
      <c r="FUN66" s="31"/>
      <c r="FUO66" s="31"/>
      <c r="FUP66" s="31"/>
      <c r="FUQ66" s="31"/>
      <c r="FUR66" s="31"/>
      <c r="FUS66" s="31"/>
      <c r="FUT66" s="31"/>
      <c r="FUU66" s="31"/>
      <c r="FUV66" s="31"/>
      <c r="FUW66" s="31"/>
      <c r="FUX66" s="31"/>
      <c r="FUY66" s="31"/>
      <c r="FUZ66" s="31"/>
      <c r="FVA66" s="31"/>
      <c r="FVB66" s="31"/>
      <c r="FVC66" s="31"/>
      <c r="FVD66" s="31"/>
      <c r="FVE66" s="31"/>
      <c r="FVF66" s="31"/>
      <c r="FVG66" s="31"/>
      <c r="FVH66" s="31"/>
      <c r="FVI66" s="31"/>
      <c r="FVJ66" s="31"/>
      <c r="FVK66" s="31"/>
      <c r="FVL66" s="31"/>
      <c r="FVM66" s="31"/>
      <c r="FVN66" s="31"/>
      <c r="FVO66" s="31"/>
      <c r="FVP66" s="31"/>
      <c r="FVQ66" s="31"/>
      <c r="FVR66" s="31"/>
      <c r="FVS66" s="31"/>
      <c r="FVT66" s="31"/>
      <c r="FVU66" s="31"/>
      <c r="FVV66" s="31"/>
      <c r="FVW66" s="31"/>
      <c r="FVX66" s="31"/>
      <c r="FVY66" s="31"/>
      <c r="FVZ66" s="31"/>
      <c r="FWA66" s="31"/>
      <c r="FWB66" s="31"/>
      <c r="FWC66" s="31"/>
      <c r="FWD66" s="31"/>
      <c r="FWE66" s="31"/>
      <c r="FWF66" s="31"/>
      <c r="FWG66" s="31"/>
      <c r="FWH66" s="31"/>
      <c r="FWI66" s="31"/>
      <c r="FWJ66" s="31"/>
      <c r="FWK66" s="31"/>
      <c r="FWL66" s="31"/>
      <c r="FWM66" s="31"/>
      <c r="FWN66" s="31"/>
      <c r="FWO66" s="31"/>
      <c r="FWP66" s="31"/>
      <c r="FWQ66" s="31"/>
      <c r="FWR66" s="31"/>
      <c r="FWS66" s="31"/>
      <c r="FWT66" s="31"/>
      <c r="FWU66" s="31"/>
      <c r="FWV66" s="31"/>
      <c r="FWW66" s="31"/>
      <c r="FWX66" s="31"/>
      <c r="FWY66" s="31"/>
      <c r="FWZ66" s="31"/>
      <c r="FXA66" s="31"/>
      <c r="FXB66" s="31"/>
      <c r="FXC66" s="31"/>
      <c r="FXD66" s="31"/>
      <c r="FXE66" s="31"/>
      <c r="FXF66" s="31"/>
      <c r="FXG66" s="31"/>
      <c r="FXH66" s="31"/>
      <c r="FXI66" s="31"/>
      <c r="FXJ66" s="31"/>
      <c r="FXK66" s="31"/>
      <c r="FXL66" s="31"/>
      <c r="FXM66" s="31"/>
      <c r="FXN66" s="31"/>
      <c r="FXO66" s="31"/>
      <c r="FXP66" s="31"/>
      <c r="FXQ66" s="31"/>
      <c r="FXR66" s="31"/>
      <c r="FXS66" s="31"/>
      <c r="FXT66" s="31"/>
      <c r="FXU66" s="31"/>
      <c r="FXV66" s="31"/>
      <c r="FXW66" s="31"/>
      <c r="FXX66" s="31"/>
      <c r="FXY66" s="31"/>
      <c r="FXZ66" s="31"/>
      <c r="FYA66" s="31"/>
      <c r="FYB66" s="31"/>
      <c r="FYC66" s="31"/>
      <c r="FYD66" s="31"/>
      <c r="FYE66" s="31"/>
      <c r="FYF66" s="31"/>
      <c r="FYG66" s="31"/>
      <c r="FYH66" s="31"/>
      <c r="FYI66" s="31"/>
      <c r="FYJ66" s="31"/>
      <c r="FYK66" s="31"/>
      <c r="FYL66" s="31"/>
      <c r="FYM66" s="31"/>
      <c r="FYN66" s="31"/>
      <c r="FYO66" s="31"/>
      <c r="FYP66" s="31"/>
      <c r="FYQ66" s="31"/>
      <c r="FYR66" s="31"/>
      <c r="FYS66" s="31"/>
      <c r="FYT66" s="31"/>
      <c r="FYU66" s="31"/>
      <c r="FYV66" s="31"/>
      <c r="FYW66" s="31"/>
      <c r="FYX66" s="31"/>
      <c r="FYY66" s="31"/>
      <c r="FYZ66" s="31"/>
      <c r="FZA66" s="31"/>
      <c r="FZB66" s="31"/>
      <c r="FZC66" s="31"/>
      <c r="FZD66" s="31"/>
      <c r="FZE66" s="31"/>
      <c r="FZF66" s="31"/>
      <c r="FZG66" s="31"/>
      <c r="FZH66" s="31"/>
      <c r="FZI66" s="31"/>
      <c r="FZJ66" s="31"/>
      <c r="FZK66" s="31"/>
      <c r="FZL66" s="31"/>
      <c r="FZM66" s="31"/>
      <c r="FZN66" s="31"/>
      <c r="FZO66" s="31"/>
      <c r="FZP66" s="31"/>
      <c r="FZQ66" s="31"/>
      <c r="FZR66" s="31"/>
      <c r="FZS66" s="31"/>
      <c r="FZT66" s="31"/>
      <c r="FZU66" s="31"/>
      <c r="FZV66" s="31"/>
      <c r="FZW66" s="31"/>
      <c r="FZX66" s="31"/>
      <c r="FZY66" s="31"/>
      <c r="FZZ66" s="31"/>
      <c r="GAA66" s="31"/>
      <c r="GAB66" s="31"/>
      <c r="GAC66" s="31"/>
      <c r="GAD66" s="31"/>
      <c r="GAE66" s="31"/>
      <c r="GAF66" s="31"/>
      <c r="GAG66" s="31"/>
      <c r="GAH66" s="31"/>
      <c r="GAI66" s="31"/>
      <c r="GAJ66" s="31"/>
      <c r="GAK66" s="31"/>
      <c r="GAL66" s="31"/>
      <c r="GAM66" s="31"/>
      <c r="GAN66" s="31"/>
      <c r="GAO66" s="31"/>
      <c r="GAP66" s="31"/>
      <c r="GAQ66" s="31"/>
      <c r="GAR66" s="31"/>
      <c r="GAS66" s="31"/>
      <c r="GAT66" s="31"/>
      <c r="GAU66" s="31"/>
      <c r="GAV66" s="31"/>
      <c r="GAW66" s="31"/>
      <c r="GAX66" s="31"/>
      <c r="GAY66" s="31"/>
      <c r="GAZ66" s="31"/>
      <c r="GBA66" s="31"/>
      <c r="GBB66" s="31"/>
      <c r="GBC66" s="31"/>
      <c r="GBD66" s="31"/>
      <c r="GBE66" s="31"/>
      <c r="GBF66" s="31"/>
      <c r="GBG66" s="31"/>
      <c r="GBH66" s="31"/>
      <c r="GBI66" s="31"/>
      <c r="GBJ66" s="31"/>
      <c r="GBK66" s="31"/>
      <c r="GBL66" s="31"/>
      <c r="GBM66" s="31"/>
      <c r="GBN66" s="31"/>
      <c r="GBO66" s="31"/>
      <c r="GBP66" s="31"/>
      <c r="GBQ66" s="31"/>
      <c r="GBR66" s="31"/>
      <c r="GBS66" s="31"/>
      <c r="GBT66" s="31"/>
      <c r="GBU66" s="31"/>
      <c r="GBV66" s="31"/>
      <c r="GBW66" s="31"/>
      <c r="GBX66" s="31"/>
      <c r="GBY66" s="31"/>
      <c r="GBZ66" s="31"/>
      <c r="GCA66" s="31"/>
      <c r="GCB66" s="31"/>
      <c r="GCC66" s="31"/>
      <c r="GCD66" s="31"/>
      <c r="GCE66" s="31"/>
      <c r="GCF66" s="31"/>
      <c r="GCG66" s="31"/>
      <c r="GCH66" s="31"/>
      <c r="GCI66" s="31"/>
      <c r="GCJ66" s="31"/>
      <c r="GCK66" s="31"/>
      <c r="GCL66" s="31"/>
      <c r="GCM66" s="31"/>
      <c r="GCN66" s="31"/>
      <c r="GCO66" s="31"/>
      <c r="GCP66" s="31"/>
      <c r="GCQ66" s="31"/>
      <c r="GCR66" s="31"/>
      <c r="GCS66" s="31"/>
      <c r="GCT66" s="31"/>
      <c r="GCU66" s="31"/>
      <c r="GCV66" s="31"/>
      <c r="GCW66" s="31"/>
      <c r="GCX66" s="31"/>
      <c r="GCY66" s="31"/>
      <c r="GCZ66" s="31"/>
      <c r="GDA66" s="31"/>
      <c r="GDB66" s="31"/>
      <c r="GDC66" s="31"/>
      <c r="GDD66" s="31"/>
      <c r="GDE66" s="31"/>
      <c r="GDF66" s="31"/>
      <c r="GDG66" s="31"/>
      <c r="GDH66" s="31"/>
      <c r="GDI66" s="31"/>
      <c r="GDJ66" s="31"/>
      <c r="GDK66" s="31"/>
      <c r="GDL66" s="31"/>
      <c r="GDM66" s="31"/>
      <c r="GDN66" s="31"/>
      <c r="GDO66" s="31"/>
      <c r="GDP66" s="31"/>
      <c r="GDQ66" s="31"/>
      <c r="GDR66" s="31"/>
      <c r="GDS66" s="31"/>
      <c r="GDT66" s="31"/>
      <c r="GDU66" s="31"/>
      <c r="GDV66" s="31"/>
      <c r="GDW66" s="31"/>
      <c r="GDX66" s="31"/>
      <c r="GDY66" s="31"/>
      <c r="GDZ66" s="31"/>
      <c r="GEA66" s="31"/>
      <c r="GEB66" s="31"/>
      <c r="GEC66" s="31"/>
      <c r="GED66" s="31"/>
      <c r="GEE66" s="31"/>
      <c r="GEF66" s="31"/>
      <c r="GEG66" s="31"/>
      <c r="GEH66" s="31"/>
      <c r="GEI66" s="31"/>
      <c r="GEJ66" s="31"/>
      <c r="GEK66" s="31"/>
      <c r="GEL66" s="31"/>
      <c r="GEM66" s="31"/>
      <c r="GEN66" s="31"/>
      <c r="GEO66" s="31"/>
      <c r="GEP66" s="31"/>
      <c r="GEQ66" s="31"/>
      <c r="GER66" s="31"/>
      <c r="GES66" s="31"/>
      <c r="GET66" s="31"/>
      <c r="GEU66" s="31"/>
      <c r="GEV66" s="31"/>
      <c r="GEW66" s="31"/>
      <c r="GEX66" s="31"/>
      <c r="GEY66" s="31"/>
      <c r="GEZ66" s="31"/>
      <c r="GFA66" s="31"/>
      <c r="GFB66" s="31"/>
      <c r="GFC66" s="31"/>
      <c r="GFD66" s="31"/>
      <c r="GFE66" s="31"/>
      <c r="GFF66" s="31"/>
      <c r="GFG66" s="31"/>
      <c r="GFH66" s="31"/>
      <c r="GFI66" s="31"/>
      <c r="GFJ66" s="31"/>
      <c r="GFK66" s="31"/>
      <c r="GFL66" s="31"/>
      <c r="GFM66" s="31"/>
      <c r="GFN66" s="31"/>
      <c r="GFO66" s="31"/>
      <c r="GFP66" s="31"/>
      <c r="GFQ66" s="31"/>
      <c r="GFR66" s="31"/>
      <c r="GFS66" s="31"/>
      <c r="GFT66" s="31"/>
      <c r="GFU66" s="31"/>
      <c r="GFV66" s="31"/>
      <c r="GFW66" s="31"/>
      <c r="GFX66" s="31"/>
      <c r="GFY66" s="31"/>
      <c r="GFZ66" s="31"/>
      <c r="GGA66" s="31"/>
      <c r="GGB66" s="31"/>
      <c r="GGC66" s="31"/>
      <c r="GGD66" s="31"/>
      <c r="GGE66" s="31"/>
      <c r="GGF66" s="31"/>
      <c r="GGG66" s="31"/>
      <c r="GGH66" s="31"/>
      <c r="GGI66" s="31"/>
      <c r="GGJ66" s="31"/>
      <c r="GGK66" s="31"/>
      <c r="GGL66" s="31"/>
      <c r="GGM66" s="31"/>
      <c r="GGN66" s="31"/>
      <c r="GGO66" s="31"/>
      <c r="GGP66" s="31"/>
      <c r="GGQ66" s="31"/>
      <c r="GGR66" s="31"/>
      <c r="GGS66" s="31"/>
      <c r="GGT66" s="31"/>
      <c r="GGU66" s="31"/>
      <c r="GGV66" s="31"/>
      <c r="GGW66" s="31"/>
      <c r="GGX66" s="31"/>
      <c r="GGY66" s="31"/>
      <c r="GGZ66" s="31"/>
      <c r="GHA66" s="31"/>
      <c r="GHB66" s="31"/>
      <c r="GHC66" s="31"/>
      <c r="GHD66" s="31"/>
      <c r="GHE66" s="31"/>
      <c r="GHF66" s="31"/>
      <c r="GHG66" s="31"/>
      <c r="GHH66" s="31"/>
      <c r="GHI66" s="31"/>
      <c r="GHJ66" s="31"/>
      <c r="GHK66" s="31"/>
      <c r="GHL66" s="31"/>
      <c r="GHM66" s="31"/>
      <c r="GHN66" s="31"/>
      <c r="GHO66" s="31"/>
      <c r="GHP66" s="31"/>
      <c r="GHQ66" s="31"/>
      <c r="GHR66" s="31"/>
      <c r="GHS66" s="31"/>
      <c r="GHT66" s="31"/>
      <c r="GHU66" s="31"/>
      <c r="GHV66" s="31"/>
      <c r="GHW66" s="31"/>
      <c r="GHX66" s="31"/>
      <c r="GHY66" s="31"/>
      <c r="GHZ66" s="31"/>
      <c r="GIA66" s="31"/>
      <c r="GIB66" s="31"/>
      <c r="GIC66" s="31"/>
      <c r="GID66" s="31"/>
      <c r="GIE66" s="31"/>
      <c r="GIF66" s="31"/>
      <c r="GIG66" s="31"/>
      <c r="GIH66" s="31"/>
      <c r="GII66" s="31"/>
      <c r="GIJ66" s="31"/>
      <c r="GIK66" s="31"/>
      <c r="GIL66" s="31"/>
      <c r="GIM66" s="31"/>
      <c r="GIN66" s="31"/>
      <c r="GIO66" s="31"/>
      <c r="GIP66" s="31"/>
      <c r="GIQ66" s="31"/>
      <c r="GIR66" s="31"/>
      <c r="GIS66" s="31"/>
      <c r="GIT66" s="31"/>
      <c r="GIU66" s="31"/>
      <c r="GIV66" s="31"/>
      <c r="GIW66" s="31"/>
      <c r="GIX66" s="31"/>
      <c r="GIY66" s="31"/>
      <c r="GIZ66" s="31"/>
      <c r="GJA66" s="31"/>
      <c r="GJB66" s="31"/>
      <c r="GJC66" s="31"/>
      <c r="GJD66" s="31"/>
      <c r="GJE66" s="31"/>
      <c r="GJF66" s="31"/>
      <c r="GJG66" s="31"/>
      <c r="GJH66" s="31"/>
      <c r="GJI66" s="31"/>
      <c r="GJJ66" s="31"/>
      <c r="GJK66" s="31"/>
      <c r="GJL66" s="31"/>
      <c r="GJM66" s="31"/>
      <c r="GJN66" s="31"/>
      <c r="GJO66" s="31"/>
      <c r="GJP66" s="31"/>
      <c r="GJQ66" s="31"/>
      <c r="GJR66" s="31"/>
      <c r="GJS66" s="31"/>
      <c r="GJT66" s="31"/>
      <c r="GJU66" s="31"/>
      <c r="GJV66" s="31"/>
      <c r="GJW66" s="31"/>
      <c r="GJX66" s="31"/>
      <c r="GJY66" s="31"/>
      <c r="GJZ66" s="31"/>
      <c r="GKA66" s="31"/>
      <c r="GKB66" s="31"/>
      <c r="GKC66" s="31"/>
      <c r="GKD66" s="31"/>
      <c r="GKE66" s="31"/>
      <c r="GKF66" s="31"/>
      <c r="GKG66" s="31"/>
      <c r="GKH66" s="31"/>
      <c r="GKI66" s="31"/>
      <c r="GKJ66" s="31"/>
      <c r="GKK66" s="31"/>
      <c r="GKL66" s="31"/>
      <c r="GKM66" s="31"/>
      <c r="GKN66" s="31"/>
      <c r="GKO66" s="31"/>
      <c r="GKP66" s="31"/>
      <c r="GKQ66" s="31"/>
      <c r="GKR66" s="31"/>
      <c r="GKS66" s="31"/>
      <c r="GKT66" s="31"/>
      <c r="GKU66" s="31"/>
      <c r="GKV66" s="31"/>
      <c r="GKW66" s="31"/>
      <c r="GKX66" s="31"/>
      <c r="GKY66" s="31"/>
      <c r="GKZ66" s="31"/>
      <c r="GLA66" s="31"/>
      <c r="GLB66" s="31"/>
      <c r="GLC66" s="31"/>
      <c r="GLD66" s="31"/>
      <c r="GLE66" s="31"/>
      <c r="GLF66" s="31"/>
      <c r="GLG66" s="31"/>
      <c r="GLH66" s="31"/>
      <c r="GLI66" s="31"/>
      <c r="GLJ66" s="31"/>
      <c r="GLK66" s="31"/>
      <c r="GLL66" s="31"/>
      <c r="GLM66" s="31"/>
      <c r="GLN66" s="31"/>
      <c r="GLO66" s="31"/>
      <c r="GLP66" s="31"/>
      <c r="GLQ66" s="31"/>
      <c r="GLR66" s="31"/>
      <c r="GLS66" s="31"/>
      <c r="GLT66" s="31"/>
      <c r="GLU66" s="31"/>
      <c r="GLV66" s="31"/>
      <c r="GLW66" s="31"/>
      <c r="GLX66" s="31"/>
      <c r="GLY66" s="31"/>
      <c r="GLZ66" s="31"/>
      <c r="GMA66" s="31"/>
      <c r="GMB66" s="31"/>
      <c r="GMC66" s="31"/>
      <c r="GMD66" s="31"/>
      <c r="GME66" s="31"/>
      <c r="GMF66" s="31"/>
      <c r="GMG66" s="31"/>
      <c r="GMH66" s="31"/>
      <c r="GMI66" s="31"/>
      <c r="GMJ66" s="31"/>
      <c r="GMK66" s="31"/>
      <c r="GML66" s="31"/>
      <c r="GMM66" s="31"/>
      <c r="GMN66" s="31"/>
      <c r="GMO66" s="31"/>
      <c r="GMP66" s="31"/>
      <c r="GMQ66" s="31"/>
      <c r="GMR66" s="31"/>
      <c r="GMS66" s="31"/>
      <c r="GMT66" s="31"/>
      <c r="GMU66" s="31"/>
      <c r="GMV66" s="31"/>
      <c r="GMW66" s="31"/>
      <c r="GMX66" s="31"/>
      <c r="GMY66" s="31"/>
      <c r="GMZ66" s="31"/>
      <c r="GNA66" s="31"/>
      <c r="GNB66" s="31"/>
      <c r="GNC66" s="31"/>
      <c r="GND66" s="31"/>
      <c r="GNE66" s="31"/>
      <c r="GNF66" s="31"/>
      <c r="GNG66" s="31"/>
      <c r="GNH66" s="31"/>
      <c r="GNI66" s="31"/>
      <c r="GNJ66" s="31"/>
      <c r="GNK66" s="31"/>
      <c r="GNL66" s="31"/>
      <c r="GNM66" s="31"/>
      <c r="GNN66" s="31"/>
      <c r="GNO66" s="31"/>
      <c r="GNP66" s="31"/>
      <c r="GNQ66" s="31"/>
      <c r="GNR66" s="31"/>
      <c r="GNS66" s="31"/>
      <c r="GNT66" s="31"/>
      <c r="GNU66" s="31"/>
      <c r="GNV66" s="31"/>
      <c r="GNW66" s="31"/>
      <c r="GNX66" s="31"/>
      <c r="GNY66" s="31"/>
      <c r="GNZ66" s="31"/>
      <c r="GOA66" s="31"/>
      <c r="GOB66" s="31"/>
      <c r="GOC66" s="31"/>
      <c r="GOD66" s="31"/>
      <c r="GOE66" s="31"/>
      <c r="GOF66" s="31"/>
      <c r="GOG66" s="31"/>
      <c r="GOH66" s="31"/>
      <c r="GOI66" s="31"/>
      <c r="GOJ66" s="31"/>
      <c r="GOK66" s="31"/>
      <c r="GOL66" s="31"/>
      <c r="GOM66" s="31"/>
      <c r="GON66" s="31"/>
      <c r="GOO66" s="31"/>
      <c r="GOP66" s="31"/>
      <c r="GOQ66" s="31"/>
      <c r="GOR66" s="31"/>
      <c r="GOS66" s="31"/>
      <c r="GOT66" s="31"/>
      <c r="GOU66" s="31"/>
      <c r="GOV66" s="31"/>
      <c r="GOW66" s="31"/>
      <c r="GOX66" s="31"/>
      <c r="GOY66" s="31"/>
      <c r="GOZ66" s="31"/>
      <c r="GPA66" s="31"/>
      <c r="GPB66" s="31"/>
      <c r="GPC66" s="31"/>
      <c r="GPD66" s="31"/>
      <c r="GPE66" s="31"/>
      <c r="GPF66" s="31"/>
      <c r="GPG66" s="31"/>
      <c r="GPH66" s="31"/>
      <c r="GPI66" s="31"/>
      <c r="GPJ66" s="31"/>
      <c r="GPK66" s="31"/>
      <c r="GPL66" s="31"/>
      <c r="GPM66" s="31"/>
      <c r="GPN66" s="31"/>
      <c r="GPO66" s="31"/>
      <c r="GPP66" s="31"/>
      <c r="GPQ66" s="31"/>
      <c r="GPR66" s="31"/>
      <c r="GPS66" s="31"/>
      <c r="GPT66" s="31"/>
      <c r="GPU66" s="31"/>
      <c r="GPV66" s="31"/>
      <c r="GPW66" s="31"/>
      <c r="GPX66" s="31"/>
      <c r="GPY66" s="31"/>
      <c r="GPZ66" s="31"/>
      <c r="GQA66" s="31"/>
      <c r="GQB66" s="31"/>
      <c r="GQC66" s="31"/>
      <c r="GQD66" s="31"/>
      <c r="GQE66" s="31"/>
      <c r="GQF66" s="31"/>
      <c r="GQG66" s="31"/>
      <c r="GQH66" s="31"/>
      <c r="GQI66" s="31"/>
      <c r="GQJ66" s="31"/>
      <c r="GQK66" s="31"/>
      <c r="GQL66" s="31"/>
      <c r="GQM66" s="31"/>
      <c r="GQN66" s="31"/>
      <c r="GQO66" s="31"/>
      <c r="GQP66" s="31"/>
      <c r="GQQ66" s="31"/>
      <c r="GQR66" s="31"/>
      <c r="GQS66" s="31"/>
      <c r="GQT66" s="31"/>
      <c r="GQU66" s="31"/>
      <c r="GQV66" s="31"/>
      <c r="GQW66" s="31"/>
      <c r="GQX66" s="31"/>
      <c r="GQY66" s="31"/>
      <c r="GQZ66" s="31"/>
      <c r="GRA66" s="31"/>
      <c r="GRB66" s="31"/>
      <c r="GRC66" s="31"/>
      <c r="GRD66" s="31"/>
      <c r="GRE66" s="31"/>
      <c r="GRF66" s="31"/>
      <c r="GRG66" s="31"/>
      <c r="GRH66" s="31"/>
      <c r="GRI66" s="31"/>
      <c r="GRJ66" s="31"/>
      <c r="GRK66" s="31"/>
      <c r="GRL66" s="31"/>
      <c r="GRM66" s="31"/>
      <c r="GRN66" s="31"/>
      <c r="GRO66" s="31"/>
      <c r="GRP66" s="31"/>
      <c r="GRQ66" s="31"/>
      <c r="GRR66" s="31"/>
      <c r="GRS66" s="31"/>
      <c r="GRT66" s="31"/>
      <c r="GRU66" s="31"/>
      <c r="GRV66" s="31"/>
      <c r="GRW66" s="31"/>
      <c r="GRX66" s="31"/>
      <c r="GRY66" s="31"/>
      <c r="GRZ66" s="31"/>
      <c r="GSA66" s="31"/>
      <c r="GSB66" s="31"/>
      <c r="GSC66" s="31"/>
      <c r="GSD66" s="31"/>
      <c r="GSE66" s="31"/>
      <c r="GSF66" s="31"/>
      <c r="GSG66" s="31"/>
      <c r="GSH66" s="31"/>
      <c r="GSI66" s="31"/>
      <c r="GSJ66" s="31"/>
      <c r="GSK66" s="31"/>
      <c r="GSL66" s="31"/>
      <c r="GSM66" s="31"/>
      <c r="GSN66" s="31"/>
      <c r="GSO66" s="31"/>
      <c r="GSP66" s="31"/>
      <c r="GSQ66" s="31"/>
      <c r="GSR66" s="31"/>
      <c r="GSS66" s="31"/>
      <c r="GST66" s="31"/>
      <c r="GSU66" s="31"/>
      <c r="GSV66" s="31"/>
      <c r="GSW66" s="31"/>
      <c r="GSX66" s="31"/>
      <c r="GSY66" s="31"/>
      <c r="GSZ66" s="31"/>
      <c r="GTA66" s="31"/>
      <c r="GTB66" s="31"/>
      <c r="GTC66" s="31"/>
      <c r="GTD66" s="31"/>
      <c r="GTE66" s="31"/>
      <c r="GTF66" s="31"/>
      <c r="GTG66" s="31"/>
      <c r="GTH66" s="31"/>
      <c r="GTI66" s="31"/>
      <c r="GTJ66" s="31"/>
      <c r="GTK66" s="31"/>
      <c r="GTL66" s="31"/>
      <c r="GTM66" s="31"/>
      <c r="GTN66" s="31"/>
      <c r="GTO66" s="31"/>
      <c r="GTP66" s="31"/>
      <c r="GTQ66" s="31"/>
      <c r="GTR66" s="31"/>
      <c r="GTS66" s="31"/>
      <c r="GTT66" s="31"/>
      <c r="GTU66" s="31"/>
      <c r="GTV66" s="31"/>
      <c r="GTW66" s="31"/>
      <c r="GTX66" s="31"/>
      <c r="GTY66" s="31"/>
      <c r="GTZ66" s="31"/>
      <c r="GUA66" s="31"/>
      <c r="GUB66" s="31"/>
      <c r="GUC66" s="31"/>
      <c r="GUD66" s="31"/>
      <c r="GUE66" s="31"/>
      <c r="GUF66" s="31"/>
      <c r="GUG66" s="31"/>
      <c r="GUH66" s="31"/>
      <c r="GUI66" s="31"/>
      <c r="GUJ66" s="31"/>
      <c r="GUK66" s="31"/>
      <c r="GUL66" s="31"/>
      <c r="GUM66" s="31"/>
      <c r="GUN66" s="31"/>
      <c r="GUO66" s="31"/>
      <c r="GUP66" s="31"/>
      <c r="GUQ66" s="31"/>
      <c r="GUR66" s="31"/>
      <c r="GUS66" s="31"/>
      <c r="GUT66" s="31"/>
      <c r="GUU66" s="31"/>
      <c r="GUV66" s="31"/>
      <c r="GUW66" s="31"/>
      <c r="GUX66" s="31"/>
      <c r="GUY66" s="31"/>
      <c r="GUZ66" s="31"/>
      <c r="GVA66" s="31"/>
      <c r="GVB66" s="31"/>
      <c r="GVC66" s="31"/>
      <c r="GVD66" s="31"/>
      <c r="GVE66" s="31"/>
      <c r="GVF66" s="31"/>
      <c r="GVG66" s="31"/>
      <c r="GVH66" s="31"/>
      <c r="GVI66" s="31"/>
      <c r="GVJ66" s="31"/>
      <c r="GVK66" s="31"/>
      <c r="GVL66" s="31"/>
      <c r="GVM66" s="31"/>
      <c r="GVN66" s="31"/>
      <c r="GVO66" s="31"/>
      <c r="GVP66" s="31"/>
      <c r="GVQ66" s="31"/>
      <c r="GVR66" s="31"/>
      <c r="GVS66" s="31"/>
      <c r="GVT66" s="31"/>
      <c r="GVU66" s="31"/>
      <c r="GVV66" s="31"/>
      <c r="GVW66" s="31"/>
      <c r="GVX66" s="31"/>
      <c r="GVY66" s="31"/>
      <c r="GVZ66" s="31"/>
      <c r="GWA66" s="31"/>
      <c r="GWB66" s="31"/>
      <c r="GWC66" s="31"/>
      <c r="GWD66" s="31"/>
      <c r="GWE66" s="31"/>
      <c r="GWF66" s="31"/>
      <c r="GWG66" s="31"/>
      <c r="GWH66" s="31"/>
      <c r="GWI66" s="31"/>
      <c r="GWJ66" s="31"/>
      <c r="GWK66" s="31"/>
      <c r="GWL66" s="31"/>
      <c r="GWM66" s="31"/>
      <c r="GWN66" s="31"/>
      <c r="GWO66" s="31"/>
      <c r="GWP66" s="31"/>
      <c r="GWQ66" s="31"/>
      <c r="GWR66" s="31"/>
      <c r="GWS66" s="31"/>
      <c r="GWT66" s="31"/>
      <c r="GWU66" s="31"/>
      <c r="GWV66" s="31"/>
      <c r="GWW66" s="31"/>
      <c r="GWX66" s="31"/>
      <c r="GWY66" s="31"/>
      <c r="GWZ66" s="31"/>
      <c r="GXA66" s="31"/>
      <c r="GXB66" s="31"/>
      <c r="GXC66" s="31"/>
      <c r="GXD66" s="31"/>
      <c r="GXE66" s="31"/>
      <c r="GXF66" s="31"/>
      <c r="GXG66" s="31"/>
      <c r="GXH66" s="31"/>
      <c r="GXI66" s="31"/>
      <c r="GXJ66" s="31"/>
      <c r="GXK66" s="31"/>
      <c r="GXL66" s="31"/>
      <c r="GXM66" s="31"/>
      <c r="GXN66" s="31"/>
      <c r="GXO66" s="31"/>
      <c r="GXP66" s="31"/>
      <c r="GXQ66" s="31"/>
      <c r="GXR66" s="31"/>
      <c r="GXS66" s="31"/>
      <c r="GXT66" s="31"/>
      <c r="GXU66" s="31"/>
      <c r="GXV66" s="31"/>
      <c r="GXW66" s="31"/>
      <c r="GXX66" s="31"/>
      <c r="GXY66" s="31"/>
      <c r="GXZ66" s="31"/>
      <c r="GYA66" s="31"/>
      <c r="GYB66" s="31"/>
      <c r="GYC66" s="31"/>
      <c r="GYD66" s="31"/>
      <c r="GYE66" s="31"/>
      <c r="GYF66" s="31"/>
      <c r="GYG66" s="31"/>
      <c r="GYH66" s="31"/>
      <c r="GYI66" s="31"/>
      <c r="GYJ66" s="31"/>
      <c r="GYK66" s="31"/>
      <c r="GYL66" s="31"/>
      <c r="GYM66" s="31"/>
      <c r="GYN66" s="31"/>
      <c r="GYO66" s="31"/>
      <c r="GYP66" s="31"/>
      <c r="GYQ66" s="31"/>
      <c r="GYR66" s="31"/>
      <c r="GYS66" s="31"/>
      <c r="GYT66" s="31"/>
      <c r="GYU66" s="31"/>
      <c r="GYV66" s="31"/>
      <c r="GYW66" s="31"/>
      <c r="GYX66" s="31"/>
      <c r="GYY66" s="31"/>
      <c r="GYZ66" s="31"/>
      <c r="GZA66" s="31"/>
      <c r="GZB66" s="31"/>
      <c r="GZC66" s="31"/>
      <c r="GZD66" s="31"/>
      <c r="GZE66" s="31"/>
      <c r="GZF66" s="31"/>
      <c r="GZG66" s="31"/>
      <c r="GZH66" s="31"/>
      <c r="GZI66" s="31"/>
      <c r="GZJ66" s="31"/>
      <c r="GZK66" s="31"/>
      <c r="GZL66" s="31"/>
      <c r="GZM66" s="31"/>
      <c r="GZN66" s="31"/>
      <c r="GZO66" s="31"/>
      <c r="GZP66" s="31"/>
      <c r="GZQ66" s="31"/>
      <c r="GZR66" s="31"/>
      <c r="GZS66" s="31"/>
      <c r="GZT66" s="31"/>
      <c r="GZU66" s="31"/>
      <c r="GZV66" s="31"/>
      <c r="GZW66" s="31"/>
      <c r="GZX66" s="31"/>
      <c r="GZY66" s="31"/>
      <c r="GZZ66" s="31"/>
      <c r="HAA66" s="31"/>
      <c r="HAB66" s="31"/>
      <c r="HAC66" s="31"/>
      <c r="HAD66" s="31"/>
      <c r="HAE66" s="31"/>
      <c r="HAF66" s="31"/>
      <c r="HAG66" s="31"/>
      <c r="HAH66" s="31"/>
      <c r="HAI66" s="31"/>
      <c r="HAJ66" s="31"/>
      <c r="HAK66" s="31"/>
      <c r="HAL66" s="31"/>
      <c r="HAM66" s="31"/>
      <c r="HAN66" s="31"/>
      <c r="HAO66" s="31"/>
      <c r="HAP66" s="31"/>
      <c r="HAQ66" s="31"/>
      <c r="HAR66" s="31"/>
      <c r="HAS66" s="31"/>
      <c r="HAT66" s="31"/>
      <c r="HAU66" s="31"/>
      <c r="HAV66" s="31"/>
      <c r="HAW66" s="31"/>
      <c r="HAX66" s="31"/>
      <c r="HAY66" s="31"/>
      <c r="HAZ66" s="31"/>
      <c r="HBA66" s="31"/>
      <c r="HBB66" s="31"/>
      <c r="HBC66" s="31"/>
      <c r="HBD66" s="31"/>
      <c r="HBE66" s="31"/>
      <c r="HBF66" s="31"/>
      <c r="HBG66" s="31"/>
      <c r="HBH66" s="31"/>
      <c r="HBI66" s="31"/>
      <c r="HBJ66" s="31"/>
      <c r="HBK66" s="31"/>
      <c r="HBL66" s="31"/>
      <c r="HBM66" s="31"/>
      <c r="HBN66" s="31"/>
      <c r="HBO66" s="31"/>
      <c r="HBP66" s="31"/>
      <c r="HBQ66" s="31"/>
      <c r="HBR66" s="31"/>
      <c r="HBS66" s="31"/>
      <c r="HBT66" s="31"/>
      <c r="HBU66" s="31"/>
      <c r="HBV66" s="31"/>
      <c r="HBW66" s="31"/>
      <c r="HBX66" s="31"/>
      <c r="HBY66" s="31"/>
      <c r="HBZ66" s="31"/>
      <c r="HCA66" s="31"/>
      <c r="HCB66" s="31"/>
      <c r="HCC66" s="31"/>
      <c r="HCD66" s="31"/>
      <c r="HCE66" s="31"/>
      <c r="HCF66" s="31"/>
      <c r="HCG66" s="31"/>
      <c r="HCH66" s="31"/>
      <c r="HCI66" s="31"/>
      <c r="HCJ66" s="31"/>
      <c r="HCK66" s="31"/>
      <c r="HCL66" s="31"/>
      <c r="HCM66" s="31"/>
      <c r="HCN66" s="31"/>
      <c r="HCO66" s="31"/>
      <c r="HCP66" s="31"/>
      <c r="HCQ66" s="31"/>
      <c r="HCR66" s="31"/>
      <c r="HCS66" s="31"/>
      <c r="HCT66" s="31"/>
      <c r="HCU66" s="31"/>
      <c r="HCV66" s="31"/>
      <c r="HCW66" s="31"/>
      <c r="HCX66" s="31"/>
      <c r="HCY66" s="31"/>
      <c r="HCZ66" s="31"/>
      <c r="HDA66" s="31"/>
      <c r="HDB66" s="31"/>
      <c r="HDC66" s="31"/>
      <c r="HDD66" s="31"/>
      <c r="HDE66" s="31"/>
      <c r="HDF66" s="31"/>
      <c r="HDG66" s="31"/>
      <c r="HDH66" s="31"/>
      <c r="HDI66" s="31"/>
      <c r="HDJ66" s="31"/>
      <c r="HDK66" s="31"/>
      <c r="HDL66" s="31"/>
      <c r="HDM66" s="31"/>
      <c r="HDN66" s="31"/>
      <c r="HDO66" s="31"/>
      <c r="HDP66" s="31"/>
      <c r="HDQ66" s="31"/>
      <c r="HDR66" s="31"/>
      <c r="HDS66" s="31"/>
      <c r="HDT66" s="31"/>
      <c r="HDU66" s="31"/>
      <c r="HDV66" s="31"/>
      <c r="HDW66" s="31"/>
      <c r="HDX66" s="31"/>
      <c r="HDY66" s="31"/>
      <c r="HDZ66" s="31"/>
      <c r="HEA66" s="31"/>
      <c r="HEB66" s="31"/>
      <c r="HEC66" s="31"/>
      <c r="HED66" s="31"/>
      <c r="HEE66" s="31"/>
      <c r="HEF66" s="31"/>
      <c r="HEG66" s="31"/>
      <c r="HEH66" s="31"/>
      <c r="HEI66" s="31"/>
      <c r="HEJ66" s="31"/>
      <c r="HEK66" s="31"/>
      <c r="HEL66" s="31"/>
      <c r="HEM66" s="31"/>
      <c r="HEN66" s="31"/>
      <c r="HEO66" s="31"/>
      <c r="HEP66" s="31"/>
      <c r="HEQ66" s="31"/>
      <c r="HER66" s="31"/>
      <c r="HES66" s="31"/>
      <c r="HET66" s="31"/>
      <c r="HEU66" s="31"/>
      <c r="HEV66" s="31"/>
      <c r="HEW66" s="31"/>
      <c r="HEX66" s="31"/>
      <c r="HEY66" s="31"/>
      <c r="HEZ66" s="31"/>
      <c r="HFA66" s="31"/>
      <c r="HFB66" s="31"/>
      <c r="HFC66" s="31"/>
      <c r="HFD66" s="31"/>
      <c r="HFE66" s="31"/>
      <c r="HFF66" s="31"/>
      <c r="HFG66" s="31"/>
      <c r="HFH66" s="31"/>
      <c r="HFI66" s="31"/>
      <c r="HFJ66" s="31"/>
      <c r="HFK66" s="31"/>
      <c r="HFL66" s="31"/>
      <c r="HFM66" s="31"/>
      <c r="HFN66" s="31"/>
      <c r="HFO66" s="31"/>
      <c r="HFP66" s="31"/>
      <c r="HFQ66" s="31"/>
      <c r="HFR66" s="31"/>
      <c r="HFS66" s="31"/>
      <c r="HFT66" s="31"/>
      <c r="HFU66" s="31"/>
      <c r="HFV66" s="31"/>
      <c r="HFW66" s="31"/>
      <c r="HFX66" s="31"/>
      <c r="HFY66" s="31"/>
      <c r="HFZ66" s="31"/>
      <c r="HGA66" s="31"/>
      <c r="HGB66" s="31"/>
      <c r="HGC66" s="31"/>
      <c r="HGD66" s="31"/>
      <c r="HGE66" s="31"/>
      <c r="HGF66" s="31"/>
      <c r="HGG66" s="31"/>
      <c r="HGH66" s="31"/>
      <c r="HGI66" s="31"/>
      <c r="HGJ66" s="31"/>
      <c r="HGK66" s="31"/>
      <c r="HGL66" s="31"/>
      <c r="HGM66" s="31"/>
      <c r="HGN66" s="31"/>
      <c r="HGO66" s="31"/>
      <c r="HGP66" s="31"/>
      <c r="HGQ66" s="31"/>
      <c r="HGR66" s="31"/>
      <c r="HGS66" s="31"/>
      <c r="HGT66" s="31"/>
      <c r="HGU66" s="31"/>
      <c r="HGV66" s="31"/>
      <c r="HGW66" s="31"/>
      <c r="HGX66" s="31"/>
      <c r="HGY66" s="31"/>
      <c r="HGZ66" s="31"/>
      <c r="HHA66" s="31"/>
      <c r="HHB66" s="31"/>
      <c r="HHC66" s="31"/>
      <c r="HHD66" s="31"/>
      <c r="HHE66" s="31"/>
      <c r="HHF66" s="31"/>
      <c r="HHG66" s="31"/>
      <c r="HHH66" s="31"/>
      <c r="HHI66" s="31"/>
      <c r="HHJ66" s="31"/>
      <c r="HHK66" s="31"/>
      <c r="HHL66" s="31"/>
      <c r="HHM66" s="31"/>
      <c r="HHN66" s="31"/>
      <c r="HHO66" s="31"/>
      <c r="HHP66" s="31"/>
      <c r="HHQ66" s="31"/>
      <c r="HHR66" s="31"/>
      <c r="HHS66" s="31"/>
      <c r="HHT66" s="31"/>
      <c r="HHU66" s="31"/>
      <c r="HHV66" s="31"/>
      <c r="HHW66" s="31"/>
      <c r="HHX66" s="31"/>
      <c r="HHY66" s="31"/>
      <c r="HHZ66" s="31"/>
      <c r="HIA66" s="31"/>
      <c r="HIB66" s="31"/>
      <c r="HIC66" s="31"/>
      <c r="HID66" s="31"/>
      <c r="HIE66" s="31"/>
      <c r="HIF66" s="31"/>
      <c r="HIG66" s="31"/>
      <c r="HIH66" s="31"/>
      <c r="HII66" s="31"/>
      <c r="HIJ66" s="31"/>
      <c r="HIK66" s="31"/>
      <c r="HIL66" s="31"/>
      <c r="HIM66" s="31"/>
      <c r="HIN66" s="31"/>
      <c r="HIO66" s="31"/>
      <c r="HIP66" s="31"/>
      <c r="HIQ66" s="31"/>
      <c r="HIR66" s="31"/>
      <c r="HIS66" s="31"/>
      <c r="HIT66" s="31"/>
      <c r="HIU66" s="31"/>
      <c r="HIV66" s="31"/>
      <c r="HIW66" s="31"/>
      <c r="HIX66" s="31"/>
      <c r="HIY66" s="31"/>
      <c r="HIZ66" s="31"/>
      <c r="HJA66" s="31"/>
      <c r="HJB66" s="31"/>
      <c r="HJC66" s="31"/>
      <c r="HJD66" s="31"/>
      <c r="HJE66" s="31"/>
      <c r="HJF66" s="31"/>
      <c r="HJG66" s="31"/>
      <c r="HJH66" s="31"/>
      <c r="HJI66" s="31"/>
      <c r="HJJ66" s="31"/>
      <c r="HJK66" s="31"/>
      <c r="HJL66" s="31"/>
      <c r="HJM66" s="31"/>
      <c r="HJN66" s="31"/>
      <c r="HJO66" s="31"/>
      <c r="HJP66" s="31"/>
      <c r="HJQ66" s="31"/>
      <c r="HJR66" s="31"/>
      <c r="HJS66" s="31"/>
      <c r="HJT66" s="31"/>
      <c r="HJU66" s="31"/>
      <c r="HJV66" s="31"/>
      <c r="HJW66" s="31"/>
      <c r="HJX66" s="31"/>
      <c r="HJY66" s="31"/>
      <c r="HJZ66" s="31"/>
      <c r="HKA66" s="31"/>
      <c r="HKB66" s="31"/>
      <c r="HKC66" s="31"/>
      <c r="HKD66" s="31"/>
      <c r="HKE66" s="31"/>
      <c r="HKF66" s="31"/>
      <c r="HKG66" s="31"/>
      <c r="HKH66" s="31"/>
      <c r="HKI66" s="31"/>
      <c r="HKJ66" s="31"/>
      <c r="HKK66" s="31"/>
      <c r="HKL66" s="31"/>
      <c r="HKM66" s="31"/>
      <c r="HKN66" s="31"/>
      <c r="HKO66" s="31"/>
      <c r="HKP66" s="31"/>
      <c r="HKQ66" s="31"/>
      <c r="HKR66" s="31"/>
      <c r="HKS66" s="31"/>
      <c r="HKT66" s="31"/>
      <c r="HKU66" s="31"/>
      <c r="HKV66" s="31"/>
      <c r="HKW66" s="31"/>
      <c r="HKX66" s="31"/>
      <c r="HKY66" s="31"/>
      <c r="HKZ66" s="31"/>
      <c r="HLA66" s="31"/>
      <c r="HLB66" s="31"/>
      <c r="HLC66" s="31"/>
      <c r="HLD66" s="31"/>
      <c r="HLE66" s="31"/>
      <c r="HLF66" s="31"/>
      <c r="HLG66" s="31"/>
      <c r="HLH66" s="31"/>
      <c r="HLI66" s="31"/>
      <c r="HLJ66" s="31"/>
      <c r="HLK66" s="31"/>
      <c r="HLL66" s="31"/>
      <c r="HLM66" s="31"/>
      <c r="HLN66" s="31"/>
      <c r="HLO66" s="31"/>
      <c r="HLP66" s="31"/>
      <c r="HLQ66" s="31"/>
      <c r="HLR66" s="31"/>
      <c r="HLS66" s="31"/>
      <c r="HLT66" s="31"/>
      <c r="HLU66" s="31"/>
      <c r="HLV66" s="31"/>
      <c r="HLW66" s="31"/>
      <c r="HLX66" s="31"/>
      <c r="HLY66" s="31"/>
      <c r="HLZ66" s="31"/>
      <c r="HMA66" s="31"/>
      <c r="HMB66" s="31"/>
      <c r="HMC66" s="31"/>
      <c r="HMD66" s="31"/>
      <c r="HME66" s="31"/>
      <c r="HMF66" s="31"/>
      <c r="HMG66" s="31"/>
      <c r="HMH66" s="31"/>
      <c r="HMI66" s="31"/>
      <c r="HMJ66" s="31"/>
      <c r="HMK66" s="31"/>
      <c r="HML66" s="31"/>
      <c r="HMM66" s="31"/>
      <c r="HMN66" s="31"/>
      <c r="HMO66" s="31"/>
      <c r="HMP66" s="31"/>
      <c r="HMQ66" s="31"/>
      <c r="HMR66" s="31"/>
      <c r="HMS66" s="31"/>
      <c r="HMT66" s="31"/>
      <c r="HMU66" s="31"/>
      <c r="HMV66" s="31"/>
      <c r="HMW66" s="31"/>
      <c r="HMX66" s="31"/>
      <c r="HMY66" s="31"/>
      <c r="HMZ66" s="31"/>
      <c r="HNA66" s="31"/>
      <c r="HNB66" s="31"/>
      <c r="HNC66" s="31"/>
      <c r="HND66" s="31"/>
      <c r="HNE66" s="31"/>
      <c r="HNF66" s="31"/>
      <c r="HNG66" s="31"/>
      <c r="HNH66" s="31"/>
      <c r="HNI66" s="31"/>
      <c r="HNJ66" s="31"/>
      <c r="HNK66" s="31"/>
      <c r="HNL66" s="31"/>
      <c r="HNM66" s="31"/>
      <c r="HNN66" s="31"/>
      <c r="HNO66" s="31"/>
      <c r="HNP66" s="31"/>
      <c r="HNQ66" s="31"/>
      <c r="HNR66" s="31"/>
      <c r="HNS66" s="31"/>
      <c r="HNT66" s="31"/>
      <c r="HNU66" s="31"/>
      <c r="HNV66" s="31"/>
      <c r="HNW66" s="31"/>
      <c r="HNX66" s="31"/>
      <c r="HNY66" s="31"/>
      <c r="HNZ66" s="31"/>
      <c r="HOA66" s="31"/>
      <c r="HOB66" s="31"/>
      <c r="HOC66" s="31"/>
      <c r="HOD66" s="31"/>
      <c r="HOE66" s="31"/>
      <c r="HOF66" s="31"/>
      <c r="HOG66" s="31"/>
      <c r="HOH66" s="31"/>
      <c r="HOI66" s="31"/>
      <c r="HOJ66" s="31"/>
      <c r="HOK66" s="31"/>
      <c r="HOL66" s="31"/>
      <c r="HOM66" s="31"/>
      <c r="HON66" s="31"/>
      <c r="HOO66" s="31"/>
      <c r="HOP66" s="31"/>
      <c r="HOQ66" s="31"/>
      <c r="HOR66" s="31"/>
      <c r="HOS66" s="31"/>
      <c r="HOT66" s="31"/>
      <c r="HOU66" s="31"/>
      <c r="HOV66" s="31"/>
      <c r="HOW66" s="31"/>
      <c r="HOX66" s="31"/>
      <c r="HOY66" s="31"/>
      <c r="HOZ66" s="31"/>
      <c r="HPA66" s="31"/>
      <c r="HPB66" s="31"/>
      <c r="HPC66" s="31"/>
      <c r="HPD66" s="31"/>
      <c r="HPE66" s="31"/>
      <c r="HPF66" s="31"/>
      <c r="HPG66" s="31"/>
      <c r="HPH66" s="31"/>
      <c r="HPI66" s="31"/>
      <c r="HPJ66" s="31"/>
      <c r="HPK66" s="31"/>
      <c r="HPL66" s="31"/>
      <c r="HPM66" s="31"/>
      <c r="HPN66" s="31"/>
      <c r="HPO66" s="31"/>
      <c r="HPP66" s="31"/>
      <c r="HPQ66" s="31"/>
      <c r="HPR66" s="31"/>
      <c r="HPS66" s="31"/>
      <c r="HPT66" s="31"/>
      <c r="HPU66" s="31"/>
      <c r="HPV66" s="31"/>
      <c r="HPW66" s="31"/>
      <c r="HPX66" s="31"/>
      <c r="HPY66" s="31"/>
      <c r="HPZ66" s="31"/>
      <c r="HQA66" s="31"/>
      <c r="HQB66" s="31"/>
      <c r="HQC66" s="31"/>
      <c r="HQD66" s="31"/>
      <c r="HQE66" s="31"/>
      <c r="HQF66" s="31"/>
      <c r="HQG66" s="31"/>
      <c r="HQH66" s="31"/>
      <c r="HQI66" s="31"/>
      <c r="HQJ66" s="31"/>
      <c r="HQK66" s="31"/>
      <c r="HQL66" s="31"/>
      <c r="HQM66" s="31"/>
      <c r="HQN66" s="31"/>
      <c r="HQO66" s="31"/>
      <c r="HQP66" s="31"/>
      <c r="HQQ66" s="31"/>
      <c r="HQR66" s="31"/>
      <c r="HQS66" s="31"/>
      <c r="HQT66" s="31"/>
      <c r="HQU66" s="31"/>
      <c r="HQV66" s="31"/>
      <c r="HQW66" s="31"/>
      <c r="HQX66" s="31"/>
      <c r="HQY66" s="31"/>
      <c r="HQZ66" s="31"/>
      <c r="HRA66" s="31"/>
      <c r="HRB66" s="31"/>
      <c r="HRC66" s="31"/>
      <c r="HRD66" s="31"/>
      <c r="HRE66" s="31"/>
      <c r="HRF66" s="31"/>
      <c r="HRG66" s="31"/>
      <c r="HRH66" s="31"/>
      <c r="HRI66" s="31"/>
      <c r="HRJ66" s="31"/>
      <c r="HRK66" s="31"/>
      <c r="HRL66" s="31"/>
      <c r="HRM66" s="31"/>
      <c r="HRN66" s="31"/>
      <c r="HRO66" s="31"/>
      <c r="HRP66" s="31"/>
      <c r="HRQ66" s="31"/>
      <c r="HRR66" s="31"/>
      <c r="HRS66" s="31"/>
      <c r="HRT66" s="31"/>
      <c r="HRU66" s="31"/>
      <c r="HRV66" s="31"/>
      <c r="HRW66" s="31"/>
      <c r="HRX66" s="31"/>
      <c r="HRY66" s="31"/>
      <c r="HRZ66" s="31"/>
      <c r="HSA66" s="31"/>
      <c r="HSB66" s="31"/>
      <c r="HSC66" s="31"/>
      <c r="HSD66" s="31"/>
      <c r="HSE66" s="31"/>
      <c r="HSF66" s="31"/>
      <c r="HSG66" s="31"/>
      <c r="HSH66" s="31"/>
      <c r="HSI66" s="31"/>
      <c r="HSJ66" s="31"/>
      <c r="HSK66" s="31"/>
      <c r="HSL66" s="31"/>
      <c r="HSM66" s="31"/>
      <c r="HSN66" s="31"/>
      <c r="HSO66" s="31"/>
      <c r="HSP66" s="31"/>
      <c r="HSQ66" s="31"/>
      <c r="HSR66" s="31"/>
      <c r="HSS66" s="31"/>
      <c r="HST66" s="31"/>
      <c r="HSU66" s="31"/>
      <c r="HSV66" s="31"/>
      <c r="HSW66" s="31"/>
      <c r="HSX66" s="31"/>
      <c r="HSY66" s="31"/>
      <c r="HSZ66" s="31"/>
      <c r="HTA66" s="31"/>
      <c r="HTB66" s="31"/>
      <c r="HTC66" s="31"/>
      <c r="HTD66" s="31"/>
      <c r="HTE66" s="31"/>
      <c r="HTF66" s="31"/>
      <c r="HTG66" s="31"/>
      <c r="HTH66" s="31"/>
      <c r="HTI66" s="31"/>
      <c r="HTJ66" s="31"/>
      <c r="HTK66" s="31"/>
      <c r="HTL66" s="31"/>
      <c r="HTM66" s="31"/>
      <c r="HTN66" s="31"/>
      <c r="HTO66" s="31"/>
      <c r="HTP66" s="31"/>
      <c r="HTQ66" s="31"/>
      <c r="HTR66" s="31"/>
      <c r="HTS66" s="31"/>
      <c r="HTT66" s="31"/>
      <c r="HTU66" s="31"/>
      <c r="HTV66" s="31"/>
      <c r="HTW66" s="31"/>
      <c r="HTX66" s="31"/>
      <c r="HTY66" s="31"/>
      <c r="HTZ66" s="31"/>
      <c r="HUA66" s="31"/>
      <c r="HUB66" s="31"/>
      <c r="HUC66" s="31"/>
      <c r="HUD66" s="31"/>
      <c r="HUE66" s="31"/>
      <c r="HUF66" s="31"/>
      <c r="HUG66" s="31"/>
      <c r="HUH66" s="31"/>
      <c r="HUI66" s="31"/>
      <c r="HUJ66" s="31"/>
      <c r="HUK66" s="31"/>
      <c r="HUL66" s="31"/>
      <c r="HUM66" s="31"/>
      <c r="HUN66" s="31"/>
      <c r="HUO66" s="31"/>
      <c r="HUP66" s="31"/>
      <c r="HUQ66" s="31"/>
      <c r="HUR66" s="31"/>
      <c r="HUS66" s="31"/>
      <c r="HUT66" s="31"/>
      <c r="HUU66" s="31"/>
      <c r="HUV66" s="31"/>
      <c r="HUW66" s="31"/>
      <c r="HUX66" s="31"/>
      <c r="HUY66" s="31"/>
      <c r="HUZ66" s="31"/>
      <c r="HVA66" s="31"/>
      <c r="HVB66" s="31"/>
      <c r="HVC66" s="31"/>
      <c r="HVD66" s="31"/>
      <c r="HVE66" s="31"/>
      <c r="HVF66" s="31"/>
      <c r="HVG66" s="31"/>
      <c r="HVH66" s="31"/>
      <c r="HVI66" s="31"/>
      <c r="HVJ66" s="31"/>
      <c r="HVK66" s="31"/>
      <c r="HVL66" s="31"/>
      <c r="HVM66" s="31"/>
      <c r="HVN66" s="31"/>
      <c r="HVO66" s="31"/>
      <c r="HVP66" s="31"/>
      <c r="HVQ66" s="31"/>
      <c r="HVR66" s="31"/>
      <c r="HVS66" s="31"/>
      <c r="HVT66" s="31"/>
      <c r="HVU66" s="31"/>
      <c r="HVV66" s="31"/>
      <c r="HVW66" s="31"/>
      <c r="HVX66" s="31"/>
      <c r="HVY66" s="31"/>
      <c r="HVZ66" s="31"/>
      <c r="HWA66" s="31"/>
      <c r="HWB66" s="31"/>
      <c r="HWC66" s="31"/>
      <c r="HWD66" s="31"/>
      <c r="HWE66" s="31"/>
      <c r="HWF66" s="31"/>
      <c r="HWG66" s="31"/>
      <c r="HWH66" s="31"/>
      <c r="HWI66" s="31"/>
      <c r="HWJ66" s="31"/>
      <c r="HWK66" s="31"/>
      <c r="HWL66" s="31"/>
      <c r="HWM66" s="31"/>
      <c r="HWN66" s="31"/>
      <c r="HWO66" s="31"/>
      <c r="HWP66" s="31"/>
      <c r="HWQ66" s="31"/>
      <c r="HWR66" s="31"/>
      <c r="HWS66" s="31"/>
      <c r="HWT66" s="31"/>
      <c r="HWU66" s="31"/>
      <c r="HWV66" s="31"/>
      <c r="HWW66" s="31"/>
      <c r="HWX66" s="31"/>
      <c r="HWY66" s="31"/>
      <c r="HWZ66" s="31"/>
      <c r="HXA66" s="31"/>
      <c r="HXB66" s="31"/>
      <c r="HXC66" s="31"/>
      <c r="HXD66" s="31"/>
      <c r="HXE66" s="31"/>
      <c r="HXF66" s="31"/>
      <c r="HXG66" s="31"/>
      <c r="HXH66" s="31"/>
      <c r="HXI66" s="31"/>
      <c r="HXJ66" s="31"/>
      <c r="HXK66" s="31"/>
      <c r="HXL66" s="31"/>
      <c r="HXM66" s="31"/>
      <c r="HXN66" s="31"/>
      <c r="HXO66" s="31"/>
      <c r="HXP66" s="31"/>
      <c r="HXQ66" s="31"/>
      <c r="HXR66" s="31"/>
      <c r="HXS66" s="31"/>
      <c r="HXT66" s="31"/>
      <c r="HXU66" s="31"/>
      <c r="HXV66" s="31"/>
      <c r="HXW66" s="31"/>
      <c r="HXX66" s="31"/>
      <c r="HXY66" s="31"/>
      <c r="HXZ66" s="31"/>
      <c r="HYA66" s="31"/>
      <c r="HYB66" s="31"/>
      <c r="HYC66" s="31"/>
      <c r="HYD66" s="31"/>
      <c r="HYE66" s="31"/>
      <c r="HYF66" s="31"/>
      <c r="HYG66" s="31"/>
      <c r="HYH66" s="31"/>
      <c r="HYI66" s="31"/>
      <c r="HYJ66" s="31"/>
      <c r="HYK66" s="31"/>
      <c r="HYL66" s="31"/>
      <c r="HYM66" s="31"/>
      <c r="HYN66" s="31"/>
      <c r="HYO66" s="31"/>
      <c r="HYP66" s="31"/>
      <c r="HYQ66" s="31"/>
      <c r="HYR66" s="31"/>
      <c r="HYS66" s="31"/>
      <c r="HYT66" s="31"/>
      <c r="HYU66" s="31"/>
      <c r="HYV66" s="31"/>
      <c r="HYW66" s="31"/>
      <c r="HYX66" s="31"/>
      <c r="HYY66" s="31"/>
      <c r="HYZ66" s="31"/>
      <c r="HZA66" s="31"/>
      <c r="HZB66" s="31"/>
      <c r="HZC66" s="31"/>
      <c r="HZD66" s="31"/>
      <c r="HZE66" s="31"/>
      <c r="HZF66" s="31"/>
      <c r="HZG66" s="31"/>
      <c r="HZH66" s="31"/>
      <c r="HZI66" s="31"/>
      <c r="HZJ66" s="31"/>
      <c r="HZK66" s="31"/>
      <c r="HZL66" s="31"/>
      <c r="HZM66" s="31"/>
      <c r="HZN66" s="31"/>
      <c r="HZO66" s="31"/>
      <c r="HZP66" s="31"/>
      <c r="HZQ66" s="31"/>
      <c r="HZR66" s="31"/>
      <c r="HZS66" s="31"/>
      <c r="HZT66" s="31"/>
      <c r="HZU66" s="31"/>
      <c r="HZV66" s="31"/>
      <c r="HZW66" s="31"/>
      <c r="HZX66" s="31"/>
      <c r="HZY66" s="31"/>
      <c r="HZZ66" s="31"/>
      <c r="IAA66" s="31"/>
      <c r="IAB66" s="31"/>
      <c r="IAC66" s="31"/>
      <c r="IAD66" s="31"/>
      <c r="IAE66" s="31"/>
      <c r="IAF66" s="31"/>
      <c r="IAG66" s="31"/>
      <c r="IAH66" s="31"/>
      <c r="IAI66" s="31"/>
      <c r="IAJ66" s="31"/>
      <c r="IAK66" s="31"/>
      <c r="IAL66" s="31"/>
      <c r="IAM66" s="31"/>
      <c r="IAN66" s="31"/>
      <c r="IAO66" s="31"/>
      <c r="IAP66" s="31"/>
      <c r="IAQ66" s="31"/>
      <c r="IAR66" s="31"/>
      <c r="IAS66" s="31"/>
      <c r="IAT66" s="31"/>
      <c r="IAU66" s="31"/>
      <c r="IAV66" s="31"/>
      <c r="IAW66" s="31"/>
      <c r="IAX66" s="31"/>
      <c r="IAY66" s="31"/>
      <c r="IAZ66" s="31"/>
      <c r="IBA66" s="31"/>
      <c r="IBB66" s="31"/>
      <c r="IBC66" s="31"/>
      <c r="IBD66" s="31"/>
      <c r="IBE66" s="31"/>
      <c r="IBF66" s="31"/>
      <c r="IBG66" s="31"/>
      <c r="IBH66" s="31"/>
      <c r="IBI66" s="31"/>
      <c r="IBJ66" s="31"/>
      <c r="IBK66" s="31"/>
      <c r="IBL66" s="31"/>
      <c r="IBM66" s="31"/>
      <c r="IBN66" s="31"/>
      <c r="IBO66" s="31"/>
      <c r="IBP66" s="31"/>
      <c r="IBQ66" s="31"/>
      <c r="IBR66" s="31"/>
      <c r="IBS66" s="31"/>
      <c r="IBT66" s="31"/>
      <c r="IBU66" s="31"/>
      <c r="IBV66" s="31"/>
      <c r="IBW66" s="31"/>
      <c r="IBX66" s="31"/>
      <c r="IBY66" s="31"/>
      <c r="IBZ66" s="31"/>
      <c r="ICA66" s="31"/>
      <c r="ICB66" s="31"/>
      <c r="ICC66" s="31"/>
      <c r="ICD66" s="31"/>
      <c r="ICE66" s="31"/>
      <c r="ICF66" s="31"/>
      <c r="ICG66" s="31"/>
      <c r="ICH66" s="31"/>
      <c r="ICI66" s="31"/>
      <c r="ICJ66" s="31"/>
      <c r="ICK66" s="31"/>
      <c r="ICL66" s="31"/>
      <c r="ICM66" s="31"/>
      <c r="ICN66" s="31"/>
      <c r="ICO66" s="31"/>
      <c r="ICP66" s="31"/>
      <c r="ICQ66" s="31"/>
      <c r="ICR66" s="31"/>
      <c r="ICS66" s="31"/>
      <c r="ICT66" s="31"/>
      <c r="ICU66" s="31"/>
      <c r="ICV66" s="31"/>
      <c r="ICW66" s="31"/>
      <c r="ICX66" s="31"/>
      <c r="ICY66" s="31"/>
      <c r="ICZ66" s="31"/>
      <c r="IDA66" s="31"/>
      <c r="IDB66" s="31"/>
      <c r="IDC66" s="31"/>
      <c r="IDD66" s="31"/>
      <c r="IDE66" s="31"/>
      <c r="IDF66" s="31"/>
      <c r="IDG66" s="31"/>
      <c r="IDH66" s="31"/>
      <c r="IDI66" s="31"/>
      <c r="IDJ66" s="31"/>
      <c r="IDK66" s="31"/>
      <c r="IDL66" s="31"/>
      <c r="IDM66" s="31"/>
      <c r="IDN66" s="31"/>
      <c r="IDO66" s="31"/>
      <c r="IDP66" s="31"/>
      <c r="IDQ66" s="31"/>
      <c r="IDR66" s="31"/>
      <c r="IDS66" s="31"/>
      <c r="IDT66" s="31"/>
      <c r="IDU66" s="31"/>
      <c r="IDV66" s="31"/>
      <c r="IDW66" s="31"/>
      <c r="IDX66" s="31"/>
      <c r="IDY66" s="31"/>
      <c r="IDZ66" s="31"/>
      <c r="IEA66" s="31"/>
      <c r="IEB66" s="31"/>
      <c r="IEC66" s="31"/>
      <c r="IED66" s="31"/>
      <c r="IEE66" s="31"/>
      <c r="IEF66" s="31"/>
      <c r="IEG66" s="31"/>
      <c r="IEH66" s="31"/>
      <c r="IEI66" s="31"/>
      <c r="IEJ66" s="31"/>
      <c r="IEK66" s="31"/>
      <c r="IEL66" s="31"/>
      <c r="IEM66" s="31"/>
      <c r="IEN66" s="31"/>
      <c r="IEO66" s="31"/>
      <c r="IEP66" s="31"/>
      <c r="IEQ66" s="31"/>
      <c r="IER66" s="31"/>
      <c r="IES66" s="31"/>
      <c r="IET66" s="31"/>
      <c r="IEU66" s="31"/>
      <c r="IEV66" s="31"/>
      <c r="IEW66" s="31"/>
      <c r="IEX66" s="31"/>
      <c r="IEY66" s="31"/>
      <c r="IEZ66" s="31"/>
      <c r="IFA66" s="31"/>
      <c r="IFB66" s="31"/>
      <c r="IFC66" s="31"/>
      <c r="IFD66" s="31"/>
      <c r="IFE66" s="31"/>
      <c r="IFF66" s="31"/>
      <c r="IFG66" s="31"/>
      <c r="IFH66" s="31"/>
      <c r="IFI66" s="31"/>
      <c r="IFJ66" s="31"/>
      <c r="IFK66" s="31"/>
      <c r="IFL66" s="31"/>
      <c r="IFM66" s="31"/>
      <c r="IFN66" s="31"/>
      <c r="IFO66" s="31"/>
      <c r="IFP66" s="31"/>
      <c r="IFQ66" s="31"/>
      <c r="IFR66" s="31"/>
      <c r="IFS66" s="31"/>
      <c r="IFT66" s="31"/>
      <c r="IFU66" s="31"/>
      <c r="IFV66" s="31"/>
      <c r="IFW66" s="31"/>
      <c r="IFX66" s="31"/>
      <c r="IFY66" s="31"/>
      <c r="IFZ66" s="31"/>
      <c r="IGA66" s="31"/>
      <c r="IGB66" s="31"/>
      <c r="IGC66" s="31"/>
      <c r="IGD66" s="31"/>
      <c r="IGE66" s="31"/>
      <c r="IGF66" s="31"/>
      <c r="IGG66" s="31"/>
      <c r="IGH66" s="31"/>
      <c r="IGI66" s="31"/>
      <c r="IGJ66" s="31"/>
      <c r="IGK66" s="31"/>
      <c r="IGL66" s="31"/>
      <c r="IGM66" s="31"/>
      <c r="IGN66" s="31"/>
      <c r="IGO66" s="31"/>
      <c r="IGP66" s="31"/>
      <c r="IGQ66" s="31"/>
      <c r="IGR66" s="31"/>
      <c r="IGS66" s="31"/>
      <c r="IGT66" s="31"/>
      <c r="IGU66" s="31"/>
      <c r="IGV66" s="31"/>
      <c r="IGW66" s="31"/>
      <c r="IGX66" s="31"/>
      <c r="IGY66" s="31"/>
      <c r="IGZ66" s="31"/>
      <c r="IHA66" s="31"/>
      <c r="IHB66" s="31"/>
      <c r="IHC66" s="31"/>
      <c r="IHD66" s="31"/>
      <c r="IHE66" s="31"/>
      <c r="IHF66" s="31"/>
      <c r="IHG66" s="31"/>
      <c r="IHH66" s="31"/>
      <c r="IHI66" s="31"/>
      <c r="IHJ66" s="31"/>
      <c r="IHK66" s="31"/>
      <c r="IHL66" s="31"/>
      <c r="IHM66" s="31"/>
      <c r="IHN66" s="31"/>
      <c r="IHO66" s="31"/>
      <c r="IHP66" s="31"/>
      <c r="IHQ66" s="31"/>
      <c r="IHR66" s="31"/>
      <c r="IHS66" s="31"/>
      <c r="IHT66" s="31"/>
      <c r="IHU66" s="31"/>
      <c r="IHV66" s="31"/>
      <c r="IHW66" s="31"/>
      <c r="IHX66" s="31"/>
      <c r="IHY66" s="31"/>
      <c r="IHZ66" s="31"/>
      <c r="IIA66" s="31"/>
      <c r="IIB66" s="31"/>
      <c r="IIC66" s="31"/>
      <c r="IID66" s="31"/>
      <c r="IIE66" s="31"/>
      <c r="IIF66" s="31"/>
      <c r="IIG66" s="31"/>
      <c r="IIH66" s="31"/>
      <c r="III66" s="31"/>
      <c r="IIJ66" s="31"/>
      <c r="IIK66" s="31"/>
      <c r="IIL66" s="31"/>
      <c r="IIM66" s="31"/>
      <c r="IIN66" s="31"/>
      <c r="IIO66" s="31"/>
      <c r="IIP66" s="31"/>
      <c r="IIQ66" s="31"/>
      <c r="IIR66" s="31"/>
      <c r="IIS66" s="31"/>
      <c r="IIT66" s="31"/>
      <c r="IIU66" s="31"/>
      <c r="IIV66" s="31"/>
      <c r="IIW66" s="31"/>
      <c r="IIX66" s="31"/>
      <c r="IIY66" s="31"/>
      <c r="IIZ66" s="31"/>
      <c r="IJA66" s="31"/>
      <c r="IJB66" s="31"/>
      <c r="IJC66" s="31"/>
      <c r="IJD66" s="31"/>
      <c r="IJE66" s="31"/>
      <c r="IJF66" s="31"/>
      <c r="IJG66" s="31"/>
      <c r="IJH66" s="31"/>
      <c r="IJI66" s="31"/>
      <c r="IJJ66" s="31"/>
      <c r="IJK66" s="31"/>
      <c r="IJL66" s="31"/>
      <c r="IJM66" s="31"/>
      <c r="IJN66" s="31"/>
      <c r="IJO66" s="31"/>
      <c r="IJP66" s="31"/>
      <c r="IJQ66" s="31"/>
      <c r="IJR66" s="31"/>
      <c r="IJS66" s="31"/>
      <c r="IJT66" s="31"/>
      <c r="IJU66" s="31"/>
      <c r="IJV66" s="31"/>
      <c r="IJW66" s="31"/>
      <c r="IJX66" s="31"/>
      <c r="IJY66" s="31"/>
      <c r="IJZ66" s="31"/>
      <c r="IKA66" s="31"/>
      <c r="IKB66" s="31"/>
      <c r="IKC66" s="31"/>
      <c r="IKD66" s="31"/>
      <c r="IKE66" s="31"/>
      <c r="IKF66" s="31"/>
      <c r="IKG66" s="31"/>
      <c r="IKH66" s="31"/>
      <c r="IKI66" s="31"/>
      <c r="IKJ66" s="31"/>
      <c r="IKK66" s="31"/>
      <c r="IKL66" s="31"/>
      <c r="IKM66" s="31"/>
      <c r="IKN66" s="31"/>
      <c r="IKO66" s="31"/>
      <c r="IKP66" s="31"/>
      <c r="IKQ66" s="31"/>
      <c r="IKR66" s="31"/>
      <c r="IKS66" s="31"/>
      <c r="IKT66" s="31"/>
      <c r="IKU66" s="31"/>
      <c r="IKV66" s="31"/>
      <c r="IKW66" s="31"/>
      <c r="IKX66" s="31"/>
      <c r="IKY66" s="31"/>
      <c r="IKZ66" s="31"/>
      <c r="ILA66" s="31"/>
      <c r="ILB66" s="31"/>
      <c r="ILC66" s="31"/>
      <c r="ILD66" s="31"/>
      <c r="ILE66" s="31"/>
      <c r="ILF66" s="31"/>
      <c r="ILG66" s="31"/>
      <c r="ILH66" s="31"/>
      <c r="ILI66" s="31"/>
      <c r="ILJ66" s="31"/>
      <c r="ILK66" s="31"/>
      <c r="ILL66" s="31"/>
      <c r="ILM66" s="31"/>
      <c r="ILN66" s="31"/>
      <c r="ILO66" s="31"/>
      <c r="ILP66" s="31"/>
      <c r="ILQ66" s="31"/>
      <c r="ILR66" s="31"/>
      <c r="ILS66" s="31"/>
      <c r="ILT66" s="31"/>
      <c r="ILU66" s="31"/>
      <c r="ILV66" s="31"/>
      <c r="ILW66" s="31"/>
      <c r="ILX66" s="31"/>
      <c r="ILY66" s="31"/>
      <c r="ILZ66" s="31"/>
      <c r="IMA66" s="31"/>
      <c r="IMB66" s="31"/>
      <c r="IMC66" s="31"/>
      <c r="IMD66" s="31"/>
      <c r="IME66" s="31"/>
      <c r="IMF66" s="31"/>
      <c r="IMG66" s="31"/>
      <c r="IMH66" s="31"/>
      <c r="IMI66" s="31"/>
      <c r="IMJ66" s="31"/>
      <c r="IMK66" s="31"/>
      <c r="IML66" s="31"/>
      <c r="IMM66" s="31"/>
      <c r="IMN66" s="31"/>
      <c r="IMO66" s="31"/>
      <c r="IMP66" s="31"/>
      <c r="IMQ66" s="31"/>
      <c r="IMR66" s="31"/>
      <c r="IMS66" s="31"/>
      <c r="IMT66" s="31"/>
      <c r="IMU66" s="31"/>
      <c r="IMV66" s="31"/>
      <c r="IMW66" s="31"/>
      <c r="IMX66" s="31"/>
      <c r="IMY66" s="31"/>
      <c r="IMZ66" s="31"/>
      <c r="INA66" s="31"/>
      <c r="INB66" s="31"/>
      <c r="INC66" s="31"/>
      <c r="IND66" s="31"/>
      <c r="INE66" s="31"/>
      <c r="INF66" s="31"/>
      <c r="ING66" s="31"/>
      <c r="INH66" s="31"/>
      <c r="INI66" s="31"/>
      <c r="INJ66" s="31"/>
      <c r="INK66" s="31"/>
      <c r="INL66" s="31"/>
      <c r="INM66" s="31"/>
      <c r="INN66" s="31"/>
      <c r="INO66" s="31"/>
      <c r="INP66" s="31"/>
      <c r="INQ66" s="31"/>
      <c r="INR66" s="31"/>
      <c r="INS66" s="31"/>
      <c r="INT66" s="31"/>
      <c r="INU66" s="31"/>
      <c r="INV66" s="31"/>
      <c r="INW66" s="31"/>
      <c r="INX66" s="31"/>
      <c r="INY66" s="31"/>
      <c r="INZ66" s="31"/>
      <c r="IOA66" s="31"/>
      <c r="IOB66" s="31"/>
      <c r="IOC66" s="31"/>
      <c r="IOD66" s="31"/>
      <c r="IOE66" s="31"/>
      <c r="IOF66" s="31"/>
      <c r="IOG66" s="31"/>
      <c r="IOH66" s="31"/>
      <c r="IOI66" s="31"/>
      <c r="IOJ66" s="31"/>
      <c r="IOK66" s="31"/>
      <c r="IOL66" s="31"/>
      <c r="IOM66" s="31"/>
      <c r="ION66" s="31"/>
      <c r="IOO66" s="31"/>
      <c r="IOP66" s="31"/>
      <c r="IOQ66" s="31"/>
      <c r="IOR66" s="31"/>
      <c r="IOS66" s="31"/>
      <c r="IOT66" s="31"/>
      <c r="IOU66" s="31"/>
      <c r="IOV66" s="31"/>
      <c r="IOW66" s="31"/>
      <c r="IOX66" s="31"/>
      <c r="IOY66" s="31"/>
      <c r="IOZ66" s="31"/>
      <c r="IPA66" s="31"/>
      <c r="IPB66" s="31"/>
      <c r="IPC66" s="31"/>
      <c r="IPD66" s="31"/>
      <c r="IPE66" s="31"/>
      <c r="IPF66" s="31"/>
      <c r="IPG66" s="31"/>
      <c r="IPH66" s="31"/>
      <c r="IPI66" s="31"/>
      <c r="IPJ66" s="31"/>
      <c r="IPK66" s="31"/>
      <c r="IPL66" s="31"/>
      <c r="IPM66" s="31"/>
      <c r="IPN66" s="31"/>
      <c r="IPO66" s="31"/>
      <c r="IPP66" s="31"/>
      <c r="IPQ66" s="31"/>
      <c r="IPR66" s="31"/>
      <c r="IPS66" s="31"/>
      <c r="IPT66" s="31"/>
      <c r="IPU66" s="31"/>
      <c r="IPV66" s="31"/>
      <c r="IPW66" s="31"/>
      <c r="IPX66" s="31"/>
      <c r="IPY66" s="31"/>
      <c r="IPZ66" s="31"/>
      <c r="IQA66" s="31"/>
      <c r="IQB66" s="31"/>
      <c r="IQC66" s="31"/>
      <c r="IQD66" s="31"/>
      <c r="IQE66" s="31"/>
      <c r="IQF66" s="31"/>
      <c r="IQG66" s="31"/>
      <c r="IQH66" s="31"/>
      <c r="IQI66" s="31"/>
      <c r="IQJ66" s="31"/>
      <c r="IQK66" s="31"/>
      <c r="IQL66" s="31"/>
      <c r="IQM66" s="31"/>
      <c r="IQN66" s="31"/>
      <c r="IQO66" s="31"/>
      <c r="IQP66" s="31"/>
      <c r="IQQ66" s="31"/>
      <c r="IQR66" s="31"/>
      <c r="IQS66" s="31"/>
      <c r="IQT66" s="31"/>
      <c r="IQU66" s="31"/>
      <c r="IQV66" s="31"/>
      <c r="IQW66" s="31"/>
      <c r="IQX66" s="31"/>
      <c r="IQY66" s="31"/>
      <c r="IQZ66" s="31"/>
      <c r="IRA66" s="31"/>
      <c r="IRB66" s="31"/>
      <c r="IRC66" s="31"/>
      <c r="IRD66" s="31"/>
      <c r="IRE66" s="31"/>
      <c r="IRF66" s="31"/>
      <c r="IRG66" s="31"/>
      <c r="IRH66" s="31"/>
      <c r="IRI66" s="31"/>
      <c r="IRJ66" s="31"/>
      <c r="IRK66" s="31"/>
      <c r="IRL66" s="31"/>
      <c r="IRM66" s="31"/>
      <c r="IRN66" s="31"/>
      <c r="IRO66" s="31"/>
      <c r="IRP66" s="31"/>
      <c r="IRQ66" s="31"/>
      <c r="IRR66" s="31"/>
      <c r="IRS66" s="31"/>
      <c r="IRT66" s="31"/>
      <c r="IRU66" s="31"/>
      <c r="IRV66" s="31"/>
      <c r="IRW66" s="31"/>
      <c r="IRX66" s="31"/>
      <c r="IRY66" s="31"/>
      <c r="IRZ66" s="31"/>
      <c r="ISA66" s="31"/>
      <c r="ISB66" s="31"/>
      <c r="ISC66" s="31"/>
      <c r="ISD66" s="31"/>
      <c r="ISE66" s="31"/>
      <c r="ISF66" s="31"/>
      <c r="ISG66" s="31"/>
      <c r="ISH66" s="31"/>
      <c r="ISI66" s="31"/>
      <c r="ISJ66" s="31"/>
      <c r="ISK66" s="31"/>
      <c r="ISL66" s="31"/>
      <c r="ISM66" s="31"/>
      <c r="ISN66" s="31"/>
      <c r="ISO66" s="31"/>
      <c r="ISP66" s="31"/>
      <c r="ISQ66" s="31"/>
      <c r="ISR66" s="31"/>
      <c r="ISS66" s="31"/>
      <c r="IST66" s="31"/>
      <c r="ISU66" s="31"/>
      <c r="ISV66" s="31"/>
      <c r="ISW66" s="31"/>
      <c r="ISX66" s="31"/>
      <c r="ISY66" s="31"/>
      <c r="ISZ66" s="31"/>
      <c r="ITA66" s="31"/>
      <c r="ITB66" s="31"/>
      <c r="ITC66" s="31"/>
      <c r="ITD66" s="31"/>
      <c r="ITE66" s="31"/>
      <c r="ITF66" s="31"/>
      <c r="ITG66" s="31"/>
      <c r="ITH66" s="31"/>
      <c r="ITI66" s="31"/>
      <c r="ITJ66" s="31"/>
      <c r="ITK66" s="31"/>
      <c r="ITL66" s="31"/>
      <c r="ITM66" s="31"/>
      <c r="ITN66" s="31"/>
      <c r="ITO66" s="31"/>
      <c r="ITP66" s="31"/>
      <c r="ITQ66" s="31"/>
      <c r="ITR66" s="31"/>
      <c r="ITS66" s="31"/>
      <c r="ITT66" s="31"/>
      <c r="ITU66" s="31"/>
      <c r="ITV66" s="31"/>
      <c r="ITW66" s="31"/>
      <c r="ITX66" s="31"/>
      <c r="ITY66" s="31"/>
      <c r="ITZ66" s="31"/>
      <c r="IUA66" s="31"/>
      <c r="IUB66" s="31"/>
      <c r="IUC66" s="31"/>
      <c r="IUD66" s="31"/>
      <c r="IUE66" s="31"/>
      <c r="IUF66" s="31"/>
      <c r="IUG66" s="31"/>
      <c r="IUH66" s="31"/>
      <c r="IUI66" s="31"/>
      <c r="IUJ66" s="31"/>
      <c r="IUK66" s="31"/>
      <c r="IUL66" s="31"/>
      <c r="IUM66" s="31"/>
      <c r="IUN66" s="31"/>
      <c r="IUO66" s="31"/>
      <c r="IUP66" s="31"/>
      <c r="IUQ66" s="31"/>
      <c r="IUR66" s="31"/>
      <c r="IUS66" s="31"/>
      <c r="IUT66" s="31"/>
      <c r="IUU66" s="31"/>
      <c r="IUV66" s="31"/>
      <c r="IUW66" s="31"/>
      <c r="IUX66" s="31"/>
      <c r="IUY66" s="31"/>
      <c r="IUZ66" s="31"/>
      <c r="IVA66" s="31"/>
      <c r="IVB66" s="31"/>
      <c r="IVC66" s="31"/>
      <c r="IVD66" s="31"/>
      <c r="IVE66" s="31"/>
      <c r="IVF66" s="31"/>
      <c r="IVG66" s="31"/>
      <c r="IVH66" s="31"/>
      <c r="IVI66" s="31"/>
      <c r="IVJ66" s="31"/>
      <c r="IVK66" s="31"/>
      <c r="IVL66" s="31"/>
      <c r="IVM66" s="31"/>
      <c r="IVN66" s="31"/>
      <c r="IVO66" s="31"/>
      <c r="IVP66" s="31"/>
      <c r="IVQ66" s="31"/>
      <c r="IVR66" s="31"/>
      <c r="IVS66" s="31"/>
      <c r="IVT66" s="31"/>
      <c r="IVU66" s="31"/>
      <c r="IVV66" s="31"/>
      <c r="IVW66" s="31"/>
      <c r="IVX66" s="31"/>
      <c r="IVY66" s="31"/>
      <c r="IVZ66" s="31"/>
      <c r="IWA66" s="31"/>
      <c r="IWB66" s="31"/>
      <c r="IWC66" s="31"/>
      <c r="IWD66" s="31"/>
      <c r="IWE66" s="31"/>
      <c r="IWF66" s="31"/>
      <c r="IWG66" s="31"/>
      <c r="IWH66" s="31"/>
      <c r="IWI66" s="31"/>
      <c r="IWJ66" s="31"/>
      <c r="IWK66" s="31"/>
      <c r="IWL66" s="31"/>
      <c r="IWM66" s="31"/>
      <c r="IWN66" s="31"/>
      <c r="IWO66" s="31"/>
      <c r="IWP66" s="31"/>
      <c r="IWQ66" s="31"/>
      <c r="IWR66" s="31"/>
      <c r="IWS66" s="31"/>
      <c r="IWT66" s="31"/>
      <c r="IWU66" s="31"/>
      <c r="IWV66" s="31"/>
      <c r="IWW66" s="31"/>
      <c r="IWX66" s="31"/>
      <c r="IWY66" s="31"/>
      <c r="IWZ66" s="31"/>
      <c r="IXA66" s="31"/>
      <c r="IXB66" s="31"/>
      <c r="IXC66" s="31"/>
      <c r="IXD66" s="31"/>
      <c r="IXE66" s="31"/>
      <c r="IXF66" s="31"/>
      <c r="IXG66" s="31"/>
      <c r="IXH66" s="31"/>
      <c r="IXI66" s="31"/>
      <c r="IXJ66" s="31"/>
      <c r="IXK66" s="31"/>
      <c r="IXL66" s="31"/>
      <c r="IXM66" s="31"/>
      <c r="IXN66" s="31"/>
      <c r="IXO66" s="31"/>
      <c r="IXP66" s="31"/>
      <c r="IXQ66" s="31"/>
      <c r="IXR66" s="31"/>
      <c r="IXS66" s="31"/>
      <c r="IXT66" s="31"/>
      <c r="IXU66" s="31"/>
      <c r="IXV66" s="31"/>
      <c r="IXW66" s="31"/>
      <c r="IXX66" s="31"/>
      <c r="IXY66" s="31"/>
      <c r="IXZ66" s="31"/>
      <c r="IYA66" s="31"/>
      <c r="IYB66" s="31"/>
      <c r="IYC66" s="31"/>
      <c r="IYD66" s="31"/>
      <c r="IYE66" s="31"/>
      <c r="IYF66" s="31"/>
      <c r="IYG66" s="31"/>
      <c r="IYH66" s="31"/>
      <c r="IYI66" s="31"/>
      <c r="IYJ66" s="31"/>
      <c r="IYK66" s="31"/>
      <c r="IYL66" s="31"/>
      <c r="IYM66" s="31"/>
      <c r="IYN66" s="31"/>
      <c r="IYO66" s="31"/>
      <c r="IYP66" s="31"/>
      <c r="IYQ66" s="31"/>
      <c r="IYR66" s="31"/>
      <c r="IYS66" s="31"/>
      <c r="IYT66" s="31"/>
      <c r="IYU66" s="31"/>
      <c r="IYV66" s="31"/>
      <c r="IYW66" s="31"/>
      <c r="IYX66" s="31"/>
      <c r="IYY66" s="31"/>
      <c r="IYZ66" s="31"/>
      <c r="IZA66" s="31"/>
      <c r="IZB66" s="31"/>
      <c r="IZC66" s="31"/>
      <c r="IZD66" s="31"/>
      <c r="IZE66" s="31"/>
      <c r="IZF66" s="31"/>
      <c r="IZG66" s="31"/>
      <c r="IZH66" s="31"/>
      <c r="IZI66" s="31"/>
      <c r="IZJ66" s="31"/>
      <c r="IZK66" s="31"/>
      <c r="IZL66" s="31"/>
      <c r="IZM66" s="31"/>
      <c r="IZN66" s="31"/>
      <c r="IZO66" s="31"/>
      <c r="IZP66" s="31"/>
      <c r="IZQ66" s="31"/>
      <c r="IZR66" s="31"/>
      <c r="IZS66" s="31"/>
      <c r="IZT66" s="31"/>
      <c r="IZU66" s="31"/>
      <c r="IZV66" s="31"/>
      <c r="IZW66" s="31"/>
      <c r="IZX66" s="31"/>
      <c r="IZY66" s="31"/>
      <c r="IZZ66" s="31"/>
      <c r="JAA66" s="31"/>
      <c r="JAB66" s="31"/>
      <c r="JAC66" s="31"/>
      <c r="JAD66" s="31"/>
      <c r="JAE66" s="31"/>
      <c r="JAF66" s="31"/>
      <c r="JAG66" s="31"/>
      <c r="JAH66" s="31"/>
      <c r="JAI66" s="31"/>
      <c r="JAJ66" s="31"/>
      <c r="JAK66" s="31"/>
      <c r="JAL66" s="31"/>
      <c r="JAM66" s="31"/>
      <c r="JAN66" s="31"/>
      <c r="JAO66" s="31"/>
      <c r="JAP66" s="31"/>
      <c r="JAQ66" s="31"/>
      <c r="JAR66" s="31"/>
      <c r="JAS66" s="31"/>
      <c r="JAT66" s="31"/>
      <c r="JAU66" s="31"/>
      <c r="JAV66" s="31"/>
      <c r="JAW66" s="31"/>
      <c r="JAX66" s="31"/>
      <c r="JAY66" s="31"/>
      <c r="JAZ66" s="31"/>
      <c r="JBA66" s="31"/>
      <c r="JBB66" s="31"/>
      <c r="JBC66" s="31"/>
      <c r="JBD66" s="31"/>
      <c r="JBE66" s="31"/>
      <c r="JBF66" s="31"/>
      <c r="JBG66" s="31"/>
      <c r="JBH66" s="31"/>
      <c r="JBI66" s="31"/>
      <c r="JBJ66" s="31"/>
      <c r="JBK66" s="31"/>
      <c r="JBL66" s="31"/>
      <c r="JBM66" s="31"/>
      <c r="JBN66" s="31"/>
      <c r="JBO66" s="31"/>
      <c r="JBP66" s="31"/>
      <c r="JBQ66" s="31"/>
      <c r="JBR66" s="31"/>
      <c r="JBS66" s="31"/>
      <c r="JBT66" s="31"/>
      <c r="JBU66" s="31"/>
      <c r="JBV66" s="31"/>
      <c r="JBW66" s="31"/>
      <c r="JBX66" s="31"/>
      <c r="JBY66" s="31"/>
      <c r="JBZ66" s="31"/>
      <c r="JCA66" s="31"/>
      <c r="JCB66" s="31"/>
      <c r="JCC66" s="31"/>
      <c r="JCD66" s="31"/>
      <c r="JCE66" s="31"/>
      <c r="JCF66" s="31"/>
      <c r="JCG66" s="31"/>
      <c r="JCH66" s="31"/>
      <c r="JCI66" s="31"/>
      <c r="JCJ66" s="31"/>
      <c r="JCK66" s="31"/>
      <c r="JCL66" s="31"/>
      <c r="JCM66" s="31"/>
      <c r="JCN66" s="31"/>
      <c r="JCO66" s="31"/>
      <c r="JCP66" s="31"/>
      <c r="JCQ66" s="31"/>
      <c r="JCR66" s="31"/>
      <c r="JCS66" s="31"/>
      <c r="JCT66" s="31"/>
      <c r="JCU66" s="31"/>
      <c r="JCV66" s="31"/>
      <c r="JCW66" s="31"/>
      <c r="JCX66" s="31"/>
      <c r="JCY66" s="31"/>
      <c r="JCZ66" s="31"/>
      <c r="JDA66" s="31"/>
      <c r="JDB66" s="31"/>
      <c r="JDC66" s="31"/>
      <c r="JDD66" s="31"/>
      <c r="JDE66" s="31"/>
      <c r="JDF66" s="31"/>
      <c r="JDG66" s="31"/>
      <c r="JDH66" s="31"/>
      <c r="JDI66" s="31"/>
      <c r="JDJ66" s="31"/>
      <c r="JDK66" s="31"/>
      <c r="JDL66" s="31"/>
      <c r="JDM66" s="31"/>
      <c r="JDN66" s="31"/>
      <c r="JDO66" s="31"/>
      <c r="JDP66" s="31"/>
      <c r="JDQ66" s="31"/>
      <c r="JDR66" s="31"/>
      <c r="JDS66" s="31"/>
      <c r="JDT66" s="31"/>
      <c r="JDU66" s="31"/>
      <c r="JDV66" s="31"/>
      <c r="JDW66" s="31"/>
      <c r="JDX66" s="31"/>
      <c r="JDY66" s="31"/>
      <c r="JDZ66" s="31"/>
      <c r="JEA66" s="31"/>
      <c r="JEB66" s="31"/>
      <c r="JEC66" s="31"/>
      <c r="JED66" s="31"/>
      <c r="JEE66" s="31"/>
      <c r="JEF66" s="31"/>
      <c r="JEG66" s="31"/>
      <c r="JEH66" s="31"/>
      <c r="JEI66" s="31"/>
      <c r="JEJ66" s="31"/>
      <c r="JEK66" s="31"/>
      <c r="JEL66" s="31"/>
      <c r="JEM66" s="31"/>
      <c r="JEN66" s="31"/>
      <c r="JEO66" s="31"/>
      <c r="JEP66" s="31"/>
      <c r="JEQ66" s="31"/>
      <c r="JER66" s="31"/>
      <c r="JES66" s="31"/>
      <c r="JET66" s="31"/>
      <c r="JEU66" s="31"/>
      <c r="JEV66" s="31"/>
      <c r="JEW66" s="31"/>
      <c r="JEX66" s="31"/>
      <c r="JEY66" s="31"/>
      <c r="JEZ66" s="31"/>
      <c r="JFA66" s="31"/>
      <c r="JFB66" s="31"/>
      <c r="JFC66" s="31"/>
      <c r="JFD66" s="31"/>
      <c r="JFE66" s="31"/>
      <c r="JFF66" s="31"/>
      <c r="JFG66" s="31"/>
      <c r="JFH66" s="31"/>
      <c r="JFI66" s="31"/>
      <c r="JFJ66" s="31"/>
      <c r="JFK66" s="31"/>
      <c r="JFL66" s="31"/>
      <c r="JFM66" s="31"/>
      <c r="JFN66" s="31"/>
      <c r="JFO66" s="31"/>
      <c r="JFP66" s="31"/>
      <c r="JFQ66" s="31"/>
      <c r="JFR66" s="31"/>
      <c r="JFS66" s="31"/>
      <c r="JFT66" s="31"/>
      <c r="JFU66" s="31"/>
      <c r="JFV66" s="31"/>
      <c r="JFW66" s="31"/>
      <c r="JFX66" s="31"/>
      <c r="JFY66" s="31"/>
      <c r="JFZ66" s="31"/>
      <c r="JGA66" s="31"/>
      <c r="JGB66" s="31"/>
      <c r="JGC66" s="31"/>
      <c r="JGD66" s="31"/>
      <c r="JGE66" s="31"/>
      <c r="JGF66" s="31"/>
      <c r="JGG66" s="31"/>
      <c r="JGH66" s="31"/>
      <c r="JGI66" s="31"/>
      <c r="JGJ66" s="31"/>
      <c r="JGK66" s="31"/>
      <c r="JGL66" s="31"/>
      <c r="JGM66" s="31"/>
      <c r="JGN66" s="31"/>
      <c r="JGO66" s="31"/>
      <c r="JGP66" s="31"/>
      <c r="JGQ66" s="31"/>
      <c r="JGR66" s="31"/>
      <c r="JGS66" s="31"/>
      <c r="JGT66" s="31"/>
      <c r="JGU66" s="31"/>
      <c r="JGV66" s="31"/>
      <c r="JGW66" s="31"/>
      <c r="JGX66" s="31"/>
      <c r="JGY66" s="31"/>
      <c r="JGZ66" s="31"/>
      <c r="JHA66" s="31"/>
      <c r="JHB66" s="31"/>
      <c r="JHC66" s="31"/>
      <c r="JHD66" s="31"/>
      <c r="JHE66" s="31"/>
      <c r="JHF66" s="31"/>
      <c r="JHG66" s="31"/>
      <c r="JHH66" s="31"/>
      <c r="JHI66" s="31"/>
      <c r="JHJ66" s="31"/>
      <c r="JHK66" s="31"/>
      <c r="JHL66" s="31"/>
      <c r="JHM66" s="31"/>
      <c r="JHN66" s="31"/>
      <c r="JHO66" s="31"/>
      <c r="JHP66" s="31"/>
      <c r="JHQ66" s="31"/>
      <c r="JHR66" s="31"/>
      <c r="JHS66" s="31"/>
      <c r="JHT66" s="31"/>
      <c r="JHU66" s="31"/>
      <c r="JHV66" s="31"/>
      <c r="JHW66" s="31"/>
      <c r="JHX66" s="31"/>
      <c r="JHY66" s="31"/>
      <c r="JHZ66" s="31"/>
      <c r="JIA66" s="31"/>
      <c r="JIB66" s="31"/>
      <c r="JIC66" s="31"/>
      <c r="JID66" s="31"/>
      <c r="JIE66" s="31"/>
      <c r="JIF66" s="31"/>
      <c r="JIG66" s="31"/>
      <c r="JIH66" s="31"/>
      <c r="JII66" s="31"/>
      <c r="JIJ66" s="31"/>
      <c r="JIK66" s="31"/>
      <c r="JIL66" s="31"/>
      <c r="JIM66" s="31"/>
      <c r="JIN66" s="31"/>
      <c r="JIO66" s="31"/>
      <c r="JIP66" s="31"/>
      <c r="JIQ66" s="31"/>
      <c r="JIR66" s="31"/>
      <c r="JIS66" s="31"/>
      <c r="JIT66" s="31"/>
      <c r="JIU66" s="31"/>
      <c r="JIV66" s="31"/>
      <c r="JIW66" s="31"/>
      <c r="JIX66" s="31"/>
      <c r="JIY66" s="31"/>
      <c r="JIZ66" s="31"/>
      <c r="JJA66" s="31"/>
      <c r="JJB66" s="31"/>
      <c r="JJC66" s="31"/>
      <c r="JJD66" s="31"/>
      <c r="JJE66" s="31"/>
      <c r="JJF66" s="31"/>
      <c r="JJG66" s="31"/>
      <c r="JJH66" s="31"/>
      <c r="JJI66" s="31"/>
      <c r="JJJ66" s="31"/>
      <c r="JJK66" s="31"/>
      <c r="JJL66" s="31"/>
      <c r="JJM66" s="31"/>
      <c r="JJN66" s="31"/>
      <c r="JJO66" s="31"/>
      <c r="JJP66" s="31"/>
      <c r="JJQ66" s="31"/>
      <c r="JJR66" s="31"/>
      <c r="JJS66" s="31"/>
      <c r="JJT66" s="31"/>
      <c r="JJU66" s="31"/>
      <c r="JJV66" s="31"/>
      <c r="JJW66" s="31"/>
      <c r="JJX66" s="31"/>
      <c r="JJY66" s="31"/>
      <c r="JJZ66" s="31"/>
      <c r="JKA66" s="31"/>
      <c r="JKB66" s="31"/>
      <c r="JKC66" s="31"/>
      <c r="JKD66" s="31"/>
      <c r="JKE66" s="31"/>
      <c r="JKF66" s="31"/>
      <c r="JKG66" s="31"/>
      <c r="JKH66" s="31"/>
      <c r="JKI66" s="31"/>
      <c r="JKJ66" s="31"/>
      <c r="JKK66" s="31"/>
      <c r="JKL66" s="31"/>
      <c r="JKM66" s="31"/>
      <c r="JKN66" s="31"/>
      <c r="JKO66" s="31"/>
      <c r="JKP66" s="31"/>
      <c r="JKQ66" s="31"/>
      <c r="JKR66" s="31"/>
      <c r="JKS66" s="31"/>
      <c r="JKT66" s="31"/>
      <c r="JKU66" s="31"/>
      <c r="JKV66" s="31"/>
      <c r="JKW66" s="31"/>
      <c r="JKX66" s="31"/>
      <c r="JKY66" s="31"/>
      <c r="JKZ66" s="31"/>
      <c r="JLA66" s="31"/>
      <c r="JLB66" s="31"/>
      <c r="JLC66" s="31"/>
      <c r="JLD66" s="31"/>
      <c r="JLE66" s="31"/>
      <c r="JLF66" s="31"/>
      <c r="JLG66" s="31"/>
      <c r="JLH66" s="31"/>
      <c r="JLI66" s="31"/>
      <c r="JLJ66" s="31"/>
      <c r="JLK66" s="31"/>
      <c r="JLL66" s="31"/>
      <c r="JLM66" s="31"/>
      <c r="JLN66" s="31"/>
      <c r="JLO66" s="31"/>
      <c r="JLP66" s="31"/>
      <c r="JLQ66" s="31"/>
      <c r="JLR66" s="31"/>
      <c r="JLS66" s="31"/>
      <c r="JLT66" s="31"/>
      <c r="JLU66" s="31"/>
      <c r="JLV66" s="31"/>
      <c r="JLW66" s="31"/>
      <c r="JLX66" s="31"/>
      <c r="JLY66" s="31"/>
      <c r="JLZ66" s="31"/>
      <c r="JMA66" s="31"/>
      <c r="JMB66" s="31"/>
      <c r="JMC66" s="31"/>
      <c r="JMD66" s="31"/>
      <c r="JME66" s="31"/>
      <c r="JMF66" s="31"/>
      <c r="JMG66" s="31"/>
      <c r="JMH66" s="31"/>
      <c r="JMI66" s="31"/>
      <c r="JMJ66" s="31"/>
      <c r="JMK66" s="31"/>
      <c r="JML66" s="31"/>
      <c r="JMM66" s="31"/>
      <c r="JMN66" s="31"/>
      <c r="JMO66" s="31"/>
      <c r="JMP66" s="31"/>
      <c r="JMQ66" s="31"/>
      <c r="JMR66" s="31"/>
      <c r="JMS66" s="31"/>
      <c r="JMT66" s="31"/>
      <c r="JMU66" s="31"/>
      <c r="JMV66" s="31"/>
      <c r="JMW66" s="31"/>
      <c r="JMX66" s="31"/>
      <c r="JMY66" s="31"/>
      <c r="JMZ66" s="31"/>
      <c r="JNA66" s="31"/>
      <c r="JNB66" s="31"/>
      <c r="JNC66" s="31"/>
      <c r="JND66" s="31"/>
      <c r="JNE66" s="31"/>
      <c r="JNF66" s="31"/>
      <c r="JNG66" s="31"/>
      <c r="JNH66" s="31"/>
      <c r="JNI66" s="31"/>
      <c r="JNJ66" s="31"/>
      <c r="JNK66" s="31"/>
      <c r="JNL66" s="31"/>
      <c r="JNM66" s="31"/>
      <c r="JNN66" s="31"/>
      <c r="JNO66" s="31"/>
      <c r="JNP66" s="31"/>
      <c r="JNQ66" s="31"/>
      <c r="JNR66" s="31"/>
      <c r="JNS66" s="31"/>
      <c r="JNT66" s="31"/>
      <c r="JNU66" s="31"/>
      <c r="JNV66" s="31"/>
      <c r="JNW66" s="31"/>
      <c r="JNX66" s="31"/>
      <c r="JNY66" s="31"/>
      <c r="JNZ66" s="31"/>
      <c r="JOA66" s="31"/>
      <c r="JOB66" s="31"/>
      <c r="JOC66" s="31"/>
      <c r="JOD66" s="31"/>
      <c r="JOE66" s="31"/>
      <c r="JOF66" s="31"/>
      <c r="JOG66" s="31"/>
      <c r="JOH66" s="31"/>
      <c r="JOI66" s="31"/>
      <c r="JOJ66" s="31"/>
      <c r="JOK66" s="31"/>
      <c r="JOL66" s="31"/>
      <c r="JOM66" s="31"/>
      <c r="JON66" s="31"/>
      <c r="JOO66" s="31"/>
      <c r="JOP66" s="31"/>
      <c r="JOQ66" s="31"/>
      <c r="JOR66" s="31"/>
      <c r="JOS66" s="31"/>
      <c r="JOT66" s="31"/>
      <c r="JOU66" s="31"/>
      <c r="JOV66" s="31"/>
      <c r="JOW66" s="31"/>
      <c r="JOX66" s="31"/>
      <c r="JOY66" s="31"/>
      <c r="JOZ66" s="31"/>
      <c r="JPA66" s="31"/>
      <c r="JPB66" s="31"/>
      <c r="JPC66" s="31"/>
      <c r="JPD66" s="31"/>
      <c r="JPE66" s="31"/>
      <c r="JPF66" s="31"/>
      <c r="JPG66" s="31"/>
      <c r="JPH66" s="31"/>
      <c r="JPI66" s="31"/>
      <c r="JPJ66" s="31"/>
      <c r="JPK66" s="31"/>
      <c r="JPL66" s="31"/>
      <c r="JPM66" s="31"/>
      <c r="JPN66" s="31"/>
      <c r="JPO66" s="31"/>
      <c r="JPP66" s="31"/>
      <c r="JPQ66" s="31"/>
      <c r="JPR66" s="31"/>
      <c r="JPS66" s="31"/>
      <c r="JPT66" s="31"/>
      <c r="JPU66" s="31"/>
      <c r="JPV66" s="31"/>
      <c r="JPW66" s="31"/>
      <c r="JPX66" s="31"/>
      <c r="JPY66" s="31"/>
      <c r="JPZ66" s="31"/>
      <c r="JQA66" s="31"/>
      <c r="JQB66" s="31"/>
      <c r="JQC66" s="31"/>
      <c r="JQD66" s="31"/>
      <c r="JQE66" s="31"/>
      <c r="JQF66" s="31"/>
      <c r="JQG66" s="31"/>
      <c r="JQH66" s="31"/>
      <c r="JQI66" s="31"/>
      <c r="JQJ66" s="31"/>
      <c r="JQK66" s="31"/>
      <c r="JQL66" s="31"/>
      <c r="JQM66" s="31"/>
      <c r="JQN66" s="31"/>
      <c r="JQO66" s="31"/>
      <c r="JQP66" s="31"/>
      <c r="JQQ66" s="31"/>
      <c r="JQR66" s="31"/>
      <c r="JQS66" s="31"/>
      <c r="JQT66" s="31"/>
      <c r="JQU66" s="31"/>
      <c r="JQV66" s="31"/>
      <c r="JQW66" s="31"/>
      <c r="JQX66" s="31"/>
      <c r="JQY66" s="31"/>
      <c r="JQZ66" s="31"/>
      <c r="JRA66" s="31"/>
      <c r="JRB66" s="31"/>
      <c r="JRC66" s="31"/>
      <c r="JRD66" s="31"/>
      <c r="JRE66" s="31"/>
      <c r="JRF66" s="31"/>
      <c r="JRG66" s="31"/>
      <c r="JRH66" s="31"/>
      <c r="JRI66" s="31"/>
      <c r="JRJ66" s="31"/>
      <c r="JRK66" s="31"/>
      <c r="JRL66" s="31"/>
      <c r="JRM66" s="31"/>
      <c r="JRN66" s="31"/>
      <c r="JRO66" s="31"/>
      <c r="JRP66" s="31"/>
      <c r="JRQ66" s="31"/>
      <c r="JRR66" s="31"/>
      <c r="JRS66" s="31"/>
      <c r="JRT66" s="31"/>
      <c r="JRU66" s="31"/>
      <c r="JRV66" s="31"/>
      <c r="JRW66" s="31"/>
      <c r="JRX66" s="31"/>
      <c r="JRY66" s="31"/>
      <c r="JRZ66" s="31"/>
      <c r="JSA66" s="31"/>
      <c r="JSB66" s="31"/>
      <c r="JSC66" s="31"/>
      <c r="JSD66" s="31"/>
      <c r="JSE66" s="31"/>
      <c r="JSF66" s="31"/>
      <c r="JSG66" s="31"/>
      <c r="JSH66" s="31"/>
      <c r="JSI66" s="31"/>
      <c r="JSJ66" s="31"/>
      <c r="JSK66" s="31"/>
      <c r="JSL66" s="31"/>
      <c r="JSM66" s="31"/>
      <c r="JSN66" s="31"/>
      <c r="JSO66" s="31"/>
      <c r="JSP66" s="31"/>
      <c r="JSQ66" s="31"/>
      <c r="JSR66" s="31"/>
      <c r="JSS66" s="31"/>
      <c r="JST66" s="31"/>
      <c r="JSU66" s="31"/>
      <c r="JSV66" s="31"/>
      <c r="JSW66" s="31"/>
      <c r="JSX66" s="31"/>
      <c r="JSY66" s="31"/>
      <c r="JSZ66" s="31"/>
      <c r="JTA66" s="31"/>
      <c r="JTB66" s="31"/>
      <c r="JTC66" s="31"/>
      <c r="JTD66" s="31"/>
      <c r="JTE66" s="31"/>
      <c r="JTF66" s="31"/>
      <c r="JTG66" s="31"/>
      <c r="JTH66" s="31"/>
      <c r="JTI66" s="31"/>
      <c r="JTJ66" s="31"/>
      <c r="JTK66" s="31"/>
      <c r="JTL66" s="31"/>
      <c r="JTM66" s="31"/>
      <c r="JTN66" s="31"/>
      <c r="JTO66" s="31"/>
      <c r="JTP66" s="31"/>
      <c r="JTQ66" s="31"/>
      <c r="JTR66" s="31"/>
      <c r="JTS66" s="31"/>
      <c r="JTT66" s="31"/>
      <c r="JTU66" s="31"/>
      <c r="JTV66" s="31"/>
      <c r="JTW66" s="31"/>
      <c r="JTX66" s="31"/>
      <c r="JTY66" s="31"/>
      <c r="JTZ66" s="31"/>
      <c r="JUA66" s="31"/>
      <c r="JUB66" s="31"/>
      <c r="JUC66" s="31"/>
      <c r="JUD66" s="31"/>
      <c r="JUE66" s="31"/>
      <c r="JUF66" s="31"/>
      <c r="JUG66" s="31"/>
      <c r="JUH66" s="31"/>
      <c r="JUI66" s="31"/>
      <c r="JUJ66" s="31"/>
      <c r="JUK66" s="31"/>
      <c r="JUL66" s="31"/>
      <c r="JUM66" s="31"/>
      <c r="JUN66" s="31"/>
      <c r="JUO66" s="31"/>
      <c r="JUP66" s="31"/>
      <c r="JUQ66" s="31"/>
      <c r="JUR66" s="31"/>
      <c r="JUS66" s="31"/>
      <c r="JUT66" s="31"/>
      <c r="JUU66" s="31"/>
      <c r="JUV66" s="31"/>
      <c r="JUW66" s="31"/>
      <c r="JUX66" s="31"/>
      <c r="JUY66" s="31"/>
      <c r="JUZ66" s="31"/>
      <c r="JVA66" s="31"/>
      <c r="JVB66" s="31"/>
      <c r="JVC66" s="31"/>
      <c r="JVD66" s="31"/>
      <c r="JVE66" s="31"/>
      <c r="JVF66" s="31"/>
      <c r="JVG66" s="31"/>
      <c r="JVH66" s="31"/>
      <c r="JVI66" s="31"/>
      <c r="JVJ66" s="31"/>
      <c r="JVK66" s="31"/>
      <c r="JVL66" s="31"/>
      <c r="JVM66" s="31"/>
      <c r="JVN66" s="31"/>
      <c r="JVO66" s="31"/>
      <c r="JVP66" s="31"/>
      <c r="JVQ66" s="31"/>
      <c r="JVR66" s="31"/>
      <c r="JVS66" s="31"/>
      <c r="JVT66" s="31"/>
      <c r="JVU66" s="31"/>
      <c r="JVV66" s="31"/>
      <c r="JVW66" s="31"/>
      <c r="JVX66" s="31"/>
      <c r="JVY66" s="31"/>
      <c r="JVZ66" s="31"/>
      <c r="JWA66" s="31"/>
      <c r="JWB66" s="31"/>
      <c r="JWC66" s="31"/>
      <c r="JWD66" s="31"/>
      <c r="JWE66" s="31"/>
      <c r="JWF66" s="31"/>
      <c r="JWG66" s="31"/>
      <c r="JWH66" s="31"/>
      <c r="JWI66" s="31"/>
      <c r="JWJ66" s="31"/>
      <c r="JWK66" s="31"/>
      <c r="JWL66" s="31"/>
      <c r="JWM66" s="31"/>
      <c r="JWN66" s="31"/>
      <c r="JWO66" s="31"/>
      <c r="JWP66" s="31"/>
      <c r="JWQ66" s="31"/>
      <c r="JWR66" s="31"/>
      <c r="JWS66" s="31"/>
      <c r="JWT66" s="31"/>
      <c r="JWU66" s="31"/>
      <c r="JWV66" s="31"/>
      <c r="JWW66" s="31"/>
      <c r="JWX66" s="31"/>
      <c r="JWY66" s="31"/>
      <c r="JWZ66" s="31"/>
      <c r="JXA66" s="31"/>
      <c r="JXB66" s="31"/>
      <c r="JXC66" s="31"/>
      <c r="JXD66" s="31"/>
      <c r="JXE66" s="31"/>
      <c r="JXF66" s="31"/>
      <c r="JXG66" s="31"/>
      <c r="JXH66" s="31"/>
      <c r="JXI66" s="31"/>
      <c r="JXJ66" s="31"/>
      <c r="JXK66" s="31"/>
      <c r="JXL66" s="31"/>
      <c r="JXM66" s="31"/>
      <c r="JXN66" s="31"/>
      <c r="JXO66" s="31"/>
      <c r="JXP66" s="31"/>
      <c r="JXQ66" s="31"/>
      <c r="JXR66" s="31"/>
      <c r="JXS66" s="31"/>
      <c r="JXT66" s="31"/>
      <c r="JXU66" s="31"/>
      <c r="JXV66" s="31"/>
      <c r="JXW66" s="31"/>
      <c r="JXX66" s="31"/>
      <c r="JXY66" s="31"/>
      <c r="JXZ66" s="31"/>
      <c r="JYA66" s="31"/>
      <c r="JYB66" s="31"/>
      <c r="JYC66" s="31"/>
      <c r="JYD66" s="31"/>
      <c r="JYE66" s="31"/>
      <c r="JYF66" s="31"/>
      <c r="JYG66" s="31"/>
      <c r="JYH66" s="31"/>
      <c r="JYI66" s="31"/>
      <c r="JYJ66" s="31"/>
      <c r="JYK66" s="31"/>
      <c r="JYL66" s="31"/>
      <c r="JYM66" s="31"/>
      <c r="JYN66" s="31"/>
      <c r="JYO66" s="31"/>
      <c r="JYP66" s="31"/>
      <c r="JYQ66" s="31"/>
      <c r="JYR66" s="31"/>
      <c r="JYS66" s="31"/>
      <c r="JYT66" s="31"/>
      <c r="JYU66" s="31"/>
      <c r="JYV66" s="31"/>
      <c r="JYW66" s="31"/>
      <c r="JYX66" s="31"/>
      <c r="JYY66" s="31"/>
      <c r="JYZ66" s="31"/>
      <c r="JZA66" s="31"/>
      <c r="JZB66" s="31"/>
      <c r="JZC66" s="31"/>
      <c r="JZD66" s="31"/>
      <c r="JZE66" s="31"/>
      <c r="JZF66" s="31"/>
      <c r="JZG66" s="31"/>
      <c r="JZH66" s="31"/>
      <c r="JZI66" s="31"/>
      <c r="JZJ66" s="31"/>
      <c r="JZK66" s="31"/>
      <c r="JZL66" s="31"/>
      <c r="JZM66" s="31"/>
      <c r="JZN66" s="31"/>
      <c r="JZO66" s="31"/>
      <c r="JZP66" s="31"/>
      <c r="JZQ66" s="31"/>
      <c r="JZR66" s="31"/>
      <c r="JZS66" s="31"/>
      <c r="JZT66" s="31"/>
      <c r="JZU66" s="31"/>
      <c r="JZV66" s="31"/>
      <c r="JZW66" s="31"/>
      <c r="JZX66" s="31"/>
      <c r="JZY66" s="31"/>
      <c r="JZZ66" s="31"/>
      <c r="KAA66" s="31"/>
      <c r="KAB66" s="31"/>
      <c r="KAC66" s="31"/>
      <c r="KAD66" s="31"/>
      <c r="KAE66" s="31"/>
      <c r="KAF66" s="31"/>
      <c r="KAG66" s="31"/>
      <c r="KAH66" s="31"/>
      <c r="KAI66" s="31"/>
      <c r="KAJ66" s="31"/>
      <c r="KAK66" s="31"/>
      <c r="KAL66" s="31"/>
      <c r="KAM66" s="31"/>
      <c r="KAN66" s="31"/>
      <c r="KAO66" s="31"/>
      <c r="KAP66" s="31"/>
      <c r="KAQ66" s="31"/>
      <c r="KAR66" s="31"/>
      <c r="KAS66" s="31"/>
      <c r="KAT66" s="31"/>
      <c r="KAU66" s="31"/>
      <c r="KAV66" s="31"/>
      <c r="KAW66" s="31"/>
      <c r="KAX66" s="31"/>
      <c r="KAY66" s="31"/>
      <c r="KAZ66" s="31"/>
      <c r="KBA66" s="31"/>
      <c r="KBB66" s="31"/>
      <c r="KBC66" s="31"/>
      <c r="KBD66" s="31"/>
      <c r="KBE66" s="31"/>
      <c r="KBF66" s="31"/>
      <c r="KBG66" s="31"/>
      <c r="KBH66" s="31"/>
      <c r="KBI66" s="31"/>
      <c r="KBJ66" s="31"/>
      <c r="KBK66" s="31"/>
      <c r="KBL66" s="31"/>
      <c r="KBM66" s="31"/>
      <c r="KBN66" s="31"/>
      <c r="KBO66" s="31"/>
      <c r="KBP66" s="31"/>
      <c r="KBQ66" s="31"/>
      <c r="KBR66" s="31"/>
      <c r="KBS66" s="31"/>
      <c r="KBT66" s="31"/>
      <c r="KBU66" s="31"/>
      <c r="KBV66" s="31"/>
      <c r="KBW66" s="31"/>
      <c r="KBX66" s="31"/>
      <c r="KBY66" s="31"/>
      <c r="KBZ66" s="31"/>
      <c r="KCA66" s="31"/>
      <c r="KCB66" s="31"/>
      <c r="KCC66" s="31"/>
      <c r="KCD66" s="31"/>
      <c r="KCE66" s="31"/>
      <c r="KCF66" s="31"/>
      <c r="KCG66" s="31"/>
      <c r="KCH66" s="31"/>
      <c r="KCI66" s="31"/>
      <c r="KCJ66" s="31"/>
      <c r="KCK66" s="31"/>
      <c r="KCL66" s="31"/>
      <c r="KCM66" s="31"/>
      <c r="KCN66" s="31"/>
      <c r="KCO66" s="31"/>
      <c r="KCP66" s="31"/>
      <c r="KCQ66" s="31"/>
      <c r="KCR66" s="31"/>
      <c r="KCS66" s="31"/>
      <c r="KCT66" s="31"/>
      <c r="KCU66" s="31"/>
      <c r="KCV66" s="31"/>
      <c r="KCW66" s="31"/>
      <c r="KCX66" s="31"/>
      <c r="KCY66" s="31"/>
      <c r="KCZ66" s="31"/>
      <c r="KDA66" s="31"/>
      <c r="KDB66" s="31"/>
      <c r="KDC66" s="31"/>
      <c r="KDD66" s="31"/>
      <c r="KDE66" s="31"/>
      <c r="KDF66" s="31"/>
      <c r="KDG66" s="31"/>
      <c r="KDH66" s="31"/>
      <c r="KDI66" s="31"/>
      <c r="KDJ66" s="31"/>
      <c r="KDK66" s="31"/>
      <c r="KDL66" s="31"/>
      <c r="KDM66" s="31"/>
      <c r="KDN66" s="31"/>
      <c r="KDO66" s="31"/>
      <c r="KDP66" s="31"/>
      <c r="KDQ66" s="31"/>
      <c r="KDR66" s="31"/>
      <c r="KDS66" s="31"/>
      <c r="KDT66" s="31"/>
      <c r="KDU66" s="31"/>
      <c r="KDV66" s="31"/>
      <c r="KDW66" s="31"/>
      <c r="KDX66" s="31"/>
      <c r="KDY66" s="31"/>
      <c r="KDZ66" s="31"/>
      <c r="KEA66" s="31"/>
      <c r="KEB66" s="31"/>
      <c r="KEC66" s="31"/>
      <c r="KED66" s="31"/>
      <c r="KEE66" s="31"/>
      <c r="KEF66" s="31"/>
      <c r="KEG66" s="31"/>
      <c r="KEH66" s="31"/>
      <c r="KEI66" s="31"/>
      <c r="KEJ66" s="31"/>
      <c r="KEK66" s="31"/>
      <c r="KEL66" s="31"/>
      <c r="KEM66" s="31"/>
      <c r="KEN66" s="31"/>
      <c r="KEO66" s="31"/>
      <c r="KEP66" s="31"/>
      <c r="KEQ66" s="31"/>
      <c r="KER66" s="31"/>
      <c r="KES66" s="31"/>
      <c r="KET66" s="31"/>
      <c r="KEU66" s="31"/>
      <c r="KEV66" s="31"/>
      <c r="KEW66" s="31"/>
      <c r="KEX66" s="31"/>
      <c r="KEY66" s="31"/>
      <c r="KEZ66" s="31"/>
      <c r="KFA66" s="31"/>
      <c r="KFB66" s="31"/>
      <c r="KFC66" s="31"/>
      <c r="KFD66" s="31"/>
      <c r="KFE66" s="31"/>
      <c r="KFF66" s="31"/>
      <c r="KFG66" s="31"/>
      <c r="KFH66" s="31"/>
      <c r="KFI66" s="31"/>
      <c r="KFJ66" s="31"/>
      <c r="KFK66" s="31"/>
      <c r="KFL66" s="31"/>
      <c r="KFM66" s="31"/>
      <c r="KFN66" s="31"/>
      <c r="KFO66" s="31"/>
      <c r="KFP66" s="31"/>
      <c r="KFQ66" s="31"/>
      <c r="KFR66" s="31"/>
      <c r="KFS66" s="31"/>
      <c r="KFT66" s="31"/>
      <c r="KFU66" s="31"/>
      <c r="KFV66" s="31"/>
      <c r="KFW66" s="31"/>
      <c r="KFX66" s="31"/>
      <c r="KFY66" s="31"/>
      <c r="KFZ66" s="31"/>
      <c r="KGA66" s="31"/>
      <c r="KGB66" s="31"/>
      <c r="KGC66" s="31"/>
      <c r="KGD66" s="31"/>
      <c r="KGE66" s="31"/>
      <c r="KGF66" s="31"/>
      <c r="KGG66" s="31"/>
      <c r="KGH66" s="31"/>
      <c r="KGI66" s="31"/>
      <c r="KGJ66" s="31"/>
      <c r="KGK66" s="31"/>
      <c r="KGL66" s="31"/>
      <c r="KGM66" s="31"/>
      <c r="KGN66" s="31"/>
      <c r="KGO66" s="31"/>
      <c r="KGP66" s="31"/>
      <c r="KGQ66" s="31"/>
      <c r="KGR66" s="31"/>
      <c r="KGS66" s="31"/>
      <c r="KGT66" s="31"/>
      <c r="KGU66" s="31"/>
      <c r="KGV66" s="31"/>
      <c r="KGW66" s="31"/>
      <c r="KGX66" s="31"/>
      <c r="KGY66" s="31"/>
      <c r="KGZ66" s="31"/>
      <c r="KHA66" s="31"/>
      <c r="KHB66" s="31"/>
      <c r="KHC66" s="31"/>
      <c r="KHD66" s="31"/>
      <c r="KHE66" s="31"/>
      <c r="KHF66" s="31"/>
      <c r="KHG66" s="31"/>
      <c r="KHH66" s="31"/>
      <c r="KHI66" s="31"/>
      <c r="KHJ66" s="31"/>
      <c r="KHK66" s="31"/>
      <c r="KHL66" s="31"/>
      <c r="KHM66" s="31"/>
      <c r="KHN66" s="31"/>
      <c r="KHO66" s="31"/>
      <c r="KHP66" s="31"/>
      <c r="KHQ66" s="31"/>
      <c r="KHR66" s="31"/>
      <c r="KHS66" s="31"/>
      <c r="KHT66" s="31"/>
      <c r="KHU66" s="31"/>
      <c r="KHV66" s="31"/>
      <c r="KHW66" s="31"/>
      <c r="KHX66" s="31"/>
      <c r="KHY66" s="31"/>
      <c r="KHZ66" s="31"/>
      <c r="KIA66" s="31"/>
      <c r="KIB66" s="31"/>
      <c r="KIC66" s="31"/>
      <c r="KID66" s="31"/>
      <c r="KIE66" s="31"/>
      <c r="KIF66" s="31"/>
      <c r="KIG66" s="31"/>
      <c r="KIH66" s="31"/>
      <c r="KII66" s="31"/>
      <c r="KIJ66" s="31"/>
      <c r="KIK66" s="31"/>
      <c r="KIL66" s="31"/>
      <c r="KIM66" s="31"/>
      <c r="KIN66" s="31"/>
      <c r="KIO66" s="31"/>
      <c r="KIP66" s="31"/>
      <c r="KIQ66" s="31"/>
      <c r="KIR66" s="31"/>
      <c r="KIS66" s="31"/>
      <c r="KIT66" s="31"/>
      <c r="KIU66" s="31"/>
      <c r="KIV66" s="31"/>
      <c r="KIW66" s="31"/>
      <c r="KIX66" s="31"/>
      <c r="KIY66" s="31"/>
      <c r="KIZ66" s="31"/>
      <c r="KJA66" s="31"/>
      <c r="KJB66" s="31"/>
      <c r="KJC66" s="31"/>
      <c r="KJD66" s="31"/>
      <c r="KJE66" s="31"/>
      <c r="KJF66" s="31"/>
      <c r="KJG66" s="31"/>
      <c r="KJH66" s="31"/>
      <c r="KJI66" s="31"/>
      <c r="KJJ66" s="31"/>
      <c r="KJK66" s="31"/>
      <c r="KJL66" s="31"/>
      <c r="KJM66" s="31"/>
      <c r="KJN66" s="31"/>
      <c r="KJO66" s="31"/>
      <c r="KJP66" s="31"/>
      <c r="KJQ66" s="31"/>
      <c r="KJR66" s="31"/>
      <c r="KJS66" s="31"/>
      <c r="KJT66" s="31"/>
      <c r="KJU66" s="31"/>
      <c r="KJV66" s="31"/>
      <c r="KJW66" s="31"/>
      <c r="KJX66" s="31"/>
      <c r="KJY66" s="31"/>
      <c r="KJZ66" s="31"/>
      <c r="KKA66" s="31"/>
      <c r="KKB66" s="31"/>
      <c r="KKC66" s="31"/>
      <c r="KKD66" s="31"/>
      <c r="KKE66" s="31"/>
      <c r="KKF66" s="31"/>
      <c r="KKG66" s="31"/>
      <c r="KKH66" s="31"/>
      <c r="KKI66" s="31"/>
      <c r="KKJ66" s="31"/>
      <c r="KKK66" s="31"/>
      <c r="KKL66" s="31"/>
      <c r="KKM66" s="31"/>
      <c r="KKN66" s="31"/>
      <c r="KKO66" s="31"/>
      <c r="KKP66" s="31"/>
      <c r="KKQ66" s="31"/>
      <c r="KKR66" s="31"/>
      <c r="KKS66" s="31"/>
      <c r="KKT66" s="31"/>
      <c r="KKU66" s="31"/>
      <c r="KKV66" s="31"/>
      <c r="KKW66" s="31"/>
      <c r="KKX66" s="31"/>
      <c r="KKY66" s="31"/>
      <c r="KKZ66" s="31"/>
      <c r="KLA66" s="31"/>
      <c r="KLB66" s="31"/>
      <c r="KLC66" s="31"/>
      <c r="KLD66" s="31"/>
      <c r="KLE66" s="31"/>
      <c r="KLF66" s="31"/>
      <c r="KLG66" s="31"/>
      <c r="KLH66" s="31"/>
      <c r="KLI66" s="31"/>
      <c r="KLJ66" s="31"/>
      <c r="KLK66" s="31"/>
      <c r="KLL66" s="31"/>
      <c r="KLM66" s="31"/>
      <c r="KLN66" s="31"/>
      <c r="KLO66" s="31"/>
      <c r="KLP66" s="31"/>
      <c r="KLQ66" s="31"/>
      <c r="KLR66" s="31"/>
      <c r="KLS66" s="31"/>
      <c r="KLT66" s="31"/>
      <c r="KLU66" s="31"/>
      <c r="KLV66" s="31"/>
      <c r="KLW66" s="31"/>
      <c r="KLX66" s="31"/>
      <c r="KLY66" s="31"/>
      <c r="KLZ66" s="31"/>
      <c r="KMA66" s="31"/>
      <c r="KMB66" s="31"/>
      <c r="KMC66" s="31"/>
      <c r="KMD66" s="31"/>
      <c r="KME66" s="31"/>
      <c r="KMF66" s="31"/>
      <c r="KMG66" s="31"/>
      <c r="KMH66" s="31"/>
      <c r="KMI66" s="31"/>
      <c r="KMJ66" s="31"/>
      <c r="KMK66" s="31"/>
      <c r="KML66" s="31"/>
      <c r="KMM66" s="31"/>
      <c r="KMN66" s="31"/>
      <c r="KMO66" s="31"/>
      <c r="KMP66" s="31"/>
      <c r="KMQ66" s="31"/>
      <c r="KMR66" s="31"/>
      <c r="KMS66" s="31"/>
      <c r="KMT66" s="31"/>
      <c r="KMU66" s="31"/>
      <c r="KMV66" s="31"/>
      <c r="KMW66" s="31"/>
      <c r="KMX66" s="31"/>
      <c r="KMY66" s="31"/>
      <c r="KMZ66" s="31"/>
      <c r="KNA66" s="31"/>
      <c r="KNB66" s="31"/>
      <c r="KNC66" s="31"/>
      <c r="KND66" s="31"/>
      <c r="KNE66" s="31"/>
      <c r="KNF66" s="31"/>
      <c r="KNG66" s="31"/>
      <c r="KNH66" s="31"/>
      <c r="KNI66" s="31"/>
      <c r="KNJ66" s="31"/>
      <c r="KNK66" s="31"/>
      <c r="KNL66" s="31"/>
      <c r="KNM66" s="31"/>
      <c r="KNN66" s="31"/>
      <c r="KNO66" s="31"/>
      <c r="KNP66" s="31"/>
      <c r="KNQ66" s="31"/>
      <c r="KNR66" s="31"/>
      <c r="KNS66" s="31"/>
      <c r="KNT66" s="31"/>
      <c r="KNU66" s="31"/>
      <c r="KNV66" s="31"/>
      <c r="KNW66" s="31"/>
      <c r="KNX66" s="31"/>
      <c r="KNY66" s="31"/>
      <c r="KNZ66" s="31"/>
      <c r="KOA66" s="31"/>
      <c r="KOB66" s="31"/>
      <c r="KOC66" s="31"/>
      <c r="KOD66" s="31"/>
      <c r="KOE66" s="31"/>
      <c r="KOF66" s="31"/>
      <c r="KOG66" s="31"/>
      <c r="KOH66" s="31"/>
      <c r="KOI66" s="31"/>
      <c r="KOJ66" s="31"/>
      <c r="KOK66" s="31"/>
      <c r="KOL66" s="31"/>
      <c r="KOM66" s="31"/>
      <c r="KON66" s="31"/>
      <c r="KOO66" s="31"/>
      <c r="KOP66" s="31"/>
      <c r="KOQ66" s="31"/>
      <c r="KOR66" s="31"/>
      <c r="KOS66" s="31"/>
      <c r="KOT66" s="31"/>
      <c r="KOU66" s="31"/>
      <c r="KOV66" s="31"/>
      <c r="KOW66" s="31"/>
      <c r="KOX66" s="31"/>
      <c r="KOY66" s="31"/>
      <c r="KOZ66" s="31"/>
      <c r="KPA66" s="31"/>
      <c r="KPB66" s="31"/>
      <c r="KPC66" s="31"/>
      <c r="KPD66" s="31"/>
      <c r="KPE66" s="31"/>
      <c r="KPF66" s="31"/>
      <c r="KPG66" s="31"/>
      <c r="KPH66" s="31"/>
      <c r="KPI66" s="31"/>
      <c r="KPJ66" s="31"/>
      <c r="KPK66" s="31"/>
      <c r="KPL66" s="31"/>
      <c r="KPM66" s="31"/>
      <c r="KPN66" s="31"/>
      <c r="KPO66" s="31"/>
      <c r="KPP66" s="31"/>
      <c r="KPQ66" s="31"/>
      <c r="KPR66" s="31"/>
      <c r="KPS66" s="31"/>
      <c r="KPT66" s="31"/>
      <c r="KPU66" s="31"/>
      <c r="KPV66" s="31"/>
      <c r="KPW66" s="31"/>
      <c r="KPX66" s="31"/>
      <c r="KPY66" s="31"/>
      <c r="KPZ66" s="31"/>
      <c r="KQA66" s="31"/>
      <c r="KQB66" s="31"/>
      <c r="KQC66" s="31"/>
      <c r="KQD66" s="31"/>
      <c r="KQE66" s="31"/>
      <c r="KQF66" s="31"/>
      <c r="KQG66" s="31"/>
      <c r="KQH66" s="31"/>
      <c r="KQI66" s="31"/>
      <c r="KQJ66" s="31"/>
      <c r="KQK66" s="31"/>
      <c r="KQL66" s="31"/>
      <c r="KQM66" s="31"/>
      <c r="KQN66" s="31"/>
      <c r="KQO66" s="31"/>
      <c r="KQP66" s="31"/>
      <c r="KQQ66" s="31"/>
      <c r="KQR66" s="31"/>
      <c r="KQS66" s="31"/>
      <c r="KQT66" s="31"/>
      <c r="KQU66" s="31"/>
      <c r="KQV66" s="31"/>
      <c r="KQW66" s="31"/>
      <c r="KQX66" s="31"/>
      <c r="KQY66" s="31"/>
      <c r="KQZ66" s="31"/>
      <c r="KRA66" s="31"/>
      <c r="KRB66" s="31"/>
      <c r="KRC66" s="31"/>
      <c r="KRD66" s="31"/>
      <c r="KRE66" s="31"/>
      <c r="KRF66" s="31"/>
      <c r="KRG66" s="31"/>
      <c r="KRH66" s="31"/>
      <c r="KRI66" s="31"/>
      <c r="KRJ66" s="31"/>
      <c r="KRK66" s="31"/>
      <c r="KRL66" s="31"/>
      <c r="KRM66" s="31"/>
      <c r="KRN66" s="31"/>
      <c r="KRO66" s="31"/>
      <c r="KRP66" s="31"/>
      <c r="KRQ66" s="31"/>
      <c r="KRR66" s="31"/>
      <c r="KRS66" s="31"/>
      <c r="KRT66" s="31"/>
      <c r="KRU66" s="31"/>
      <c r="KRV66" s="31"/>
      <c r="KRW66" s="31"/>
      <c r="KRX66" s="31"/>
      <c r="KRY66" s="31"/>
      <c r="KRZ66" s="31"/>
      <c r="KSA66" s="31"/>
      <c r="KSB66" s="31"/>
      <c r="KSC66" s="31"/>
      <c r="KSD66" s="31"/>
      <c r="KSE66" s="31"/>
      <c r="KSF66" s="31"/>
      <c r="KSG66" s="31"/>
      <c r="KSH66" s="31"/>
      <c r="KSI66" s="31"/>
      <c r="KSJ66" s="31"/>
      <c r="KSK66" s="31"/>
      <c r="KSL66" s="31"/>
      <c r="KSM66" s="31"/>
      <c r="KSN66" s="31"/>
      <c r="KSO66" s="31"/>
      <c r="KSP66" s="31"/>
      <c r="KSQ66" s="31"/>
      <c r="KSR66" s="31"/>
      <c r="KSS66" s="31"/>
      <c r="KST66" s="31"/>
      <c r="KSU66" s="31"/>
      <c r="KSV66" s="31"/>
      <c r="KSW66" s="31"/>
      <c r="KSX66" s="31"/>
      <c r="KSY66" s="31"/>
      <c r="KSZ66" s="31"/>
      <c r="KTA66" s="31"/>
      <c r="KTB66" s="31"/>
      <c r="KTC66" s="31"/>
      <c r="KTD66" s="31"/>
      <c r="KTE66" s="31"/>
      <c r="KTF66" s="31"/>
      <c r="KTG66" s="31"/>
      <c r="KTH66" s="31"/>
      <c r="KTI66" s="31"/>
      <c r="KTJ66" s="31"/>
      <c r="KTK66" s="31"/>
      <c r="KTL66" s="31"/>
      <c r="KTM66" s="31"/>
      <c r="KTN66" s="31"/>
      <c r="KTO66" s="31"/>
      <c r="KTP66" s="31"/>
      <c r="KTQ66" s="31"/>
      <c r="KTR66" s="31"/>
      <c r="KTS66" s="31"/>
      <c r="KTT66" s="31"/>
      <c r="KTU66" s="31"/>
      <c r="KTV66" s="31"/>
      <c r="KTW66" s="31"/>
      <c r="KTX66" s="31"/>
      <c r="KTY66" s="31"/>
      <c r="KTZ66" s="31"/>
      <c r="KUA66" s="31"/>
      <c r="KUB66" s="31"/>
      <c r="KUC66" s="31"/>
      <c r="KUD66" s="31"/>
      <c r="KUE66" s="31"/>
      <c r="KUF66" s="31"/>
      <c r="KUG66" s="31"/>
      <c r="KUH66" s="31"/>
      <c r="KUI66" s="31"/>
      <c r="KUJ66" s="31"/>
      <c r="KUK66" s="31"/>
      <c r="KUL66" s="31"/>
      <c r="KUM66" s="31"/>
      <c r="KUN66" s="31"/>
      <c r="KUO66" s="31"/>
      <c r="KUP66" s="31"/>
      <c r="KUQ66" s="31"/>
      <c r="KUR66" s="31"/>
      <c r="KUS66" s="31"/>
      <c r="KUT66" s="31"/>
      <c r="KUU66" s="31"/>
      <c r="KUV66" s="31"/>
      <c r="KUW66" s="31"/>
      <c r="KUX66" s="31"/>
      <c r="KUY66" s="31"/>
      <c r="KUZ66" s="31"/>
      <c r="KVA66" s="31"/>
      <c r="KVB66" s="31"/>
      <c r="KVC66" s="31"/>
      <c r="KVD66" s="31"/>
      <c r="KVE66" s="31"/>
      <c r="KVF66" s="31"/>
      <c r="KVG66" s="31"/>
      <c r="KVH66" s="31"/>
      <c r="KVI66" s="31"/>
      <c r="KVJ66" s="31"/>
      <c r="KVK66" s="31"/>
      <c r="KVL66" s="31"/>
      <c r="KVM66" s="31"/>
      <c r="KVN66" s="31"/>
      <c r="KVO66" s="31"/>
      <c r="KVP66" s="31"/>
      <c r="KVQ66" s="31"/>
      <c r="KVR66" s="31"/>
      <c r="KVS66" s="31"/>
      <c r="KVT66" s="31"/>
      <c r="KVU66" s="31"/>
      <c r="KVV66" s="31"/>
      <c r="KVW66" s="31"/>
      <c r="KVX66" s="31"/>
      <c r="KVY66" s="31"/>
      <c r="KVZ66" s="31"/>
      <c r="KWA66" s="31"/>
      <c r="KWB66" s="31"/>
      <c r="KWC66" s="31"/>
      <c r="KWD66" s="31"/>
      <c r="KWE66" s="31"/>
      <c r="KWF66" s="31"/>
      <c r="KWG66" s="31"/>
      <c r="KWH66" s="31"/>
      <c r="KWI66" s="31"/>
      <c r="KWJ66" s="31"/>
      <c r="KWK66" s="31"/>
      <c r="KWL66" s="31"/>
      <c r="KWM66" s="31"/>
      <c r="KWN66" s="31"/>
      <c r="KWO66" s="31"/>
      <c r="KWP66" s="31"/>
      <c r="KWQ66" s="31"/>
      <c r="KWR66" s="31"/>
      <c r="KWS66" s="31"/>
      <c r="KWT66" s="31"/>
      <c r="KWU66" s="31"/>
      <c r="KWV66" s="31"/>
      <c r="KWW66" s="31"/>
      <c r="KWX66" s="31"/>
      <c r="KWY66" s="31"/>
      <c r="KWZ66" s="31"/>
      <c r="KXA66" s="31"/>
      <c r="KXB66" s="31"/>
      <c r="KXC66" s="31"/>
      <c r="KXD66" s="31"/>
      <c r="KXE66" s="31"/>
      <c r="KXF66" s="31"/>
      <c r="KXG66" s="31"/>
      <c r="KXH66" s="31"/>
      <c r="KXI66" s="31"/>
      <c r="KXJ66" s="31"/>
      <c r="KXK66" s="31"/>
      <c r="KXL66" s="31"/>
      <c r="KXM66" s="31"/>
      <c r="KXN66" s="31"/>
      <c r="KXO66" s="31"/>
      <c r="KXP66" s="31"/>
      <c r="KXQ66" s="31"/>
      <c r="KXR66" s="31"/>
      <c r="KXS66" s="31"/>
      <c r="KXT66" s="31"/>
      <c r="KXU66" s="31"/>
      <c r="KXV66" s="31"/>
      <c r="KXW66" s="31"/>
      <c r="KXX66" s="31"/>
      <c r="KXY66" s="31"/>
      <c r="KXZ66" s="31"/>
      <c r="KYA66" s="31"/>
      <c r="KYB66" s="31"/>
      <c r="KYC66" s="31"/>
      <c r="KYD66" s="31"/>
      <c r="KYE66" s="31"/>
      <c r="KYF66" s="31"/>
      <c r="KYG66" s="31"/>
      <c r="KYH66" s="31"/>
      <c r="KYI66" s="31"/>
      <c r="KYJ66" s="31"/>
      <c r="KYK66" s="31"/>
      <c r="KYL66" s="31"/>
      <c r="KYM66" s="31"/>
      <c r="KYN66" s="31"/>
      <c r="KYO66" s="31"/>
      <c r="KYP66" s="31"/>
      <c r="KYQ66" s="31"/>
      <c r="KYR66" s="31"/>
      <c r="KYS66" s="31"/>
      <c r="KYT66" s="31"/>
      <c r="KYU66" s="31"/>
      <c r="KYV66" s="31"/>
      <c r="KYW66" s="31"/>
      <c r="KYX66" s="31"/>
      <c r="KYY66" s="31"/>
      <c r="KYZ66" s="31"/>
      <c r="KZA66" s="31"/>
      <c r="KZB66" s="31"/>
      <c r="KZC66" s="31"/>
      <c r="KZD66" s="31"/>
      <c r="KZE66" s="31"/>
      <c r="KZF66" s="31"/>
      <c r="KZG66" s="31"/>
      <c r="KZH66" s="31"/>
      <c r="KZI66" s="31"/>
      <c r="KZJ66" s="31"/>
      <c r="KZK66" s="31"/>
      <c r="KZL66" s="31"/>
      <c r="KZM66" s="31"/>
      <c r="KZN66" s="31"/>
      <c r="KZO66" s="31"/>
      <c r="KZP66" s="31"/>
      <c r="KZQ66" s="31"/>
      <c r="KZR66" s="31"/>
      <c r="KZS66" s="31"/>
      <c r="KZT66" s="31"/>
      <c r="KZU66" s="31"/>
      <c r="KZV66" s="31"/>
      <c r="KZW66" s="31"/>
      <c r="KZX66" s="31"/>
      <c r="KZY66" s="31"/>
      <c r="KZZ66" s="31"/>
      <c r="LAA66" s="31"/>
      <c r="LAB66" s="31"/>
      <c r="LAC66" s="31"/>
      <c r="LAD66" s="31"/>
      <c r="LAE66" s="31"/>
      <c r="LAF66" s="31"/>
      <c r="LAG66" s="31"/>
      <c r="LAH66" s="31"/>
      <c r="LAI66" s="31"/>
      <c r="LAJ66" s="31"/>
      <c r="LAK66" s="31"/>
      <c r="LAL66" s="31"/>
      <c r="LAM66" s="31"/>
      <c r="LAN66" s="31"/>
      <c r="LAO66" s="31"/>
      <c r="LAP66" s="31"/>
      <c r="LAQ66" s="31"/>
      <c r="LAR66" s="31"/>
      <c r="LAS66" s="31"/>
      <c r="LAT66" s="31"/>
      <c r="LAU66" s="31"/>
      <c r="LAV66" s="31"/>
      <c r="LAW66" s="31"/>
      <c r="LAX66" s="31"/>
      <c r="LAY66" s="31"/>
      <c r="LAZ66" s="31"/>
      <c r="LBA66" s="31"/>
      <c r="LBB66" s="31"/>
      <c r="LBC66" s="31"/>
      <c r="LBD66" s="31"/>
      <c r="LBE66" s="31"/>
      <c r="LBF66" s="31"/>
      <c r="LBG66" s="31"/>
      <c r="LBH66" s="31"/>
      <c r="LBI66" s="31"/>
      <c r="LBJ66" s="31"/>
      <c r="LBK66" s="31"/>
      <c r="LBL66" s="31"/>
      <c r="LBM66" s="31"/>
      <c r="LBN66" s="31"/>
      <c r="LBO66" s="31"/>
      <c r="LBP66" s="31"/>
      <c r="LBQ66" s="31"/>
      <c r="LBR66" s="31"/>
      <c r="LBS66" s="31"/>
      <c r="LBT66" s="31"/>
      <c r="LBU66" s="31"/>
      <c r="LBV66" s="31"/>
      <c r="LBW66" s="31"/>
      <c r="LBX66" s="31"/>
      <c r="LBY66" s="31"/>
      <c r="LBZ66" s="31"/>
      <c r="LCA66" s="31"/>
      <c r="LCB66" s="31"/>
      <c r="LCC66" s="31"/>
      <c r="LCD66" s="31"/>
      <c r="LCE66" s="31"/>
      <c r="LCF66" s="31"/>
      <c r="LCG66" s="31"/>
      <c r="LCH66" s="31"/>
      <c r="LCI66" s="31"/>
      <c r="LCJ66" s="31"/>
      <c r="LCK66" s="31"/>
      <c r="LCL66" s="31"/>
      <c r="LCM66" s="31"/>
      <c r="LCN66" s="31"/>
      <c r="LCO66" s="31"/>
      <c r="LCP66" s="31"/>
      <c r="LCQ66" s="31"/>
      <c r="LCR66" s="31"/>
      <c r="LCS66" s="31"/>
      <c r="LCT66" s="31"/>
      <c r="LCU66" s="31"/>
      <c r="LCV66" s="31"/>
      <c r="LCW66" s="31"/>
      <c r="LCX66" s="31"/>
      <c r="LCY66" s="31"/>
      <c r="LCZ66" s="31"/>
      <c r="LDA66" s="31"/>
      <c r="LDB66" s="31"/>
      <c r="LDC66" s="31"/>
      <c r="LDD66" s="31"/>
      <c r="LDE66" s="31"/>
      <c r="LDF66" s="31"/>
      <c r="LDG66" s="31"/>
      <c r="LDH66" s="31"/>
      <c r="LDI66" s="31"/>
      <c r="LDJ66" s="31"/>
      <c r="LDK66" s="31"/>
      <c r="LDL66" s="31"/>
      <c r="LDM66" s="31"/>
      <c r="LDN66" s="31"/>
      <c r="LDO66" s="31"/>
      <c r="LDP66" s="31"/>
      <c r="LDQ66" s="31"/>
      <c r="LDR66" s="31"/>
      <c r="LDS66" s="31"/>
      <c r="LDT66" s="31"/>
      <c r="LDU66" s="31"/>
      <c r="LDV66" s="31"/>
      <c r="LDW66" s="31"/>
      <c r="LDX66" s="31"/>
      <c r="LDY66" s="31"/>
      <c r="LDZ66" s="31"/>
      <c r="LEA66" s="31"/>
      <c r="LEB66" s="31"/>
      <c r="LEC66" s="31"/>
      <c r="LED66" s="31"/>
      <c r="LEE66" s="31"/>
      <c r="LEF66" s="31"/>
      <c r="LEG66" s="31"/>
      <c r="LEH66" s="31"/>
      <c r="LEI66" s="31"/>
      <c r="LEJ66" s="31"/>
      <c r="LEK66" s="31"/>
      <c r="LEL66" s="31"/>
      <c r="LEM66" s="31"/>
      <c r="LEN66" s="31"/>
      <c r="LEO66" s="31"/>
      <c r="LEP66" s="31"/>
      <c r="LEQ66" s="31"/>
      <c r="LER66" s="31"/>
      <c r="LES66" s="31"/>
      <c r="LET66" s="31"/>
      <c r="LEU66" s="31"/>
      <c r="LEV66" s="31"/>
      <c r="LEW66" s="31"/>
      <c r="LEX66" s="31"/>
      <c r="LEY66" s="31"/>
      <c r="LEZ66" s="31"/>
      <c r="LFA66" s="31"/>
      <c r="LFB66" s="31"/>
      <c r="LFC66" s="31"/>
      <c r="LFD66" s="31"/>
      <c r="LFE66" s="31"/>
      <c r="LFF66" s="31"/>
      <c r="LFG66" s="31"/>
      <c r="LFH66" s="31"/>
      <c r="LFI66" s="31"/>
      <c r="LFJ66" s="31"/>
      <c r="LFK66" s="31"/>
      <c r="LFL66" s="31"/>
      <c r="LFM66" s="31"/>
      <c r="LFN66" s="31"/>
      <c r="LFO66" s="31"/>
      <c r="LFP66" s="31"/>
      <c r="LFQ66" s="31"/>
      <c r="LFR66" s="31"/>
      <c r="LFS66" s="31"/>
      <c r="LFT66" s="31"/>
      <c r="LFU66" s="31"/>
      <c r="LFV66" s="31"/>
      <c r="LFW66" s="31"/>
      <c r="LFX66" s="31"/>
      <c r="LFY66" s="31"/>
      <c r="LFZ66" s="31"/>
      <c r="LGA66" s="31"/>
      <c r="LGB66" s="31"/>
      <c r="LGC66" s="31"/>
      <c r="LGD66" s="31"/>
      <c r="LGE66" s="31"/>
      <c r="LGF66" s="31"/>
      <c r="LGG66" s="31"/>
      <c r="LGH66" s="31"/>
      <c r="LGI66" s="31"/>
      <c r="LGJ66" s="31"/>
      <c r="LGK66" s="31"/>
      <c r="LGL66" s="31"/>
      <c r="LGM66" s="31"/>
      <c r="LGN66" s="31"/>
      <c r="LGO66" s="31"/>
      <c r="LGP66" s="31"/>
      <c r="LGQ66" s="31"/>
      <c r="LGR66" s="31"/>
      <c r="LGS66" s="31"/>
      <c r="LGT66" s="31"/>
      <c r="LGU66" s="31"/>
      <c r="LGV66" s="31"/>
      <c r="LGW66" s="31"/>
      <c r="LGX66" s="31"/>
      <c r="LGY66" s="31"/>
      <c r="LGZ66" s="31"/>
      <c r="LHA66" s="31"/>
      <c r="LHB66" s="31"/>
      <c r="LHC66" s="31"/>
      <c r="LHD66" s="31"/>
      <c r="LHE66" s="31"/>
      <c r="LHF66" s="31"/>
      <c r="LHG66" s="31"/>
      <c r="LHH66" s="31"/>
      <c r="LHI66" s="31"/>
      <c r="LHJ66" s="31"/>
      <c r="LHK66" s="31"/>
      <c r="LHL66" s="31"/>
      <c r="LHM66" s="31"/>
      <c r="LHN66" s="31"/>
      <c r="LHO66" s="31"/>
      <c r="LHP66" s="31"/>
      <c r="LHQ66" s="31"/>
      <c r="LHR66" s="31"/>
      <c r="LHS66" s="31"/>
      <c r="LHT66" s="31"/>
      <c r="LHU66" s="31"/>
      <c r="LHV66" s="31"/>
      <c r="LHW66" s="31"/>
      <c r="LHX66" s="31"/>
      <c r="LHY66" s="31"/>
      <c r="LHZ66" s="31"/>
      <c r="LIA66" s="31"/>
      <c r="LIB66" s="31"/>
      <c r="LIC66" s="31"/>
      <c r="LID66" s="31"/>
      <c r="LIE66" s="31"/>
      <c r="LIF66" s="31"/>
      <c r="LIG66" s="31"/>
      <c r="LIH66" s="31"/>
      <c r="LII66" s="31"/>
      <c r="LIJ66" s="31"/>
      <c r="LIK66" s="31"/>
      <c r="LIL66" s="31"/>
      <c r="LIM66" s="31"/>
      <c r="LIN66" s="31"/>
      <c r="LIO66" s="31"/>
      <c r="LIP66" s="31"/>
      <c r="LIQ66" s="31"/>
      <c r="LIR66" s="31"/>
      <c r="LIS66" s="31"/>
      <c r="LIT66" s="31"/>
      <c r="LIU66" s="31"/>
      <c r="LIV66" s="31"/>
      <c r="LIW66" s="31"/>
      <c r="LIX66" s="31"/>
      <c r="LIY66" s="31"/>
      <c r="LIZ66" s="31"/>
      <c r="LJA66" s="31"/>
      <c r="LJB66" s="31"/>
      <c r="LJC66" s="31"/>
      <c r="LJD66" s="31"/>
      <c r="LJE66" s="31"/>
      <c r="LJF66" s="31"/>
      <c r="LJG66" s="31"/>
      <c r="LJH66" s="31"/>
      <c r="LJI66" s="31"/>
      <c r="LJJ66" s="31"/>
      <c r="LJK66" s="31"/>
      <c r="LJL66" s="31"/>
      <c r="LJM66" s="31"/>
      <c r="LJN66" s="31"/>
      <c r="LJO66" s="31"/>
      <c r="LJP66" s="31"/>
      <c r="LJQ66" s="31"/>
      <c r="LJR66" s="31"/>
      <c r="LJS66" s="31"/>
      <c r="LJT66" s="31"/>
      <c r="LJU66" s="31"/>
      <c r="LJV66" s="31"/>
      <c r="LJW66" s="31"/>
      <c r="LJX66" s="31"/>
      <c r="LJY66" s="31"/>
      <c r="LJZ66" s="31"/>
      <c r="LKA66" s="31"/>
      <c r="LKB66" s="31"/>
      <c r="LKC66" s="31"/>
      <c r="LKD66" s="31"/>
      <c r="LKE66" s="31"/>
      <c r="LKF66" s="31"/>
      <c r="LKG66" s="31"/>
      <c r="LKH66" s="31"/>
      <c r="LKI66" s="31"/>
      <c r="LKJ66" s="31"/>
      <c r="LKK66" s="31"/>
      <c r="LKL66" s="31"/>
      <c r="LKM66" s="31"/>
      <c r="LKN66" s="31"/>
      <c r="LKO66" s="31"/>
      <c r="LKP66" s="31"/>
      <c r="LKQ66" s="31"/>
      <c r="LKR66" s="31"/>
      <c r="LKS66" s="31"/>
      <c r="LKT66" s="31"/>
      <c r="LKU66" s="31"/>
      <c r="LKV66" s="31"/>
      <c r="LKW66" s="31"/>
      <c r="LKX66" s="31"/>
      <c r="LKY66" s="31"/>
      <c r="LKZ66" s="31"/>
      <c r="LLA66" s="31"/>
      <c r="LLB66" s="31"/>
      <c r="LLC66" s="31"/>
      <c r="LLD66" s="31"/>
      <c r="LLE66" s="31"/>
      <c r="LLF66" s="31"/>
      <c r="LLG66" s="31"/>
      <c r="LLH66" s="31"/>
      <c r="LLI66" s="31"/>
      <c r="LLJ66" s="31"/>
      <c r="LLK66" s="31"/>
      <c r="LLL66" s="31"/>
      <c r="LLM66" s="31"/>
      <c r="LLN66" s="31"/>
      <c r="LLO66" s="31"/>
      <c r="LLP66" s="31"/>
      <c r="LLQ66" s="31"/>
      <c r="LLR66" s="31"/>
      <c r="LLS66" s="31"/>
      <c r="LLT66" s="31"/>
      <c r="LLU66" s="31"/>
      <c r="LLV66" s="31"/>
      <c r="LLW66" s="31"/>
      <c r="LLX66" s="31"/>
      <c r="LLY66" s="31"/>
      <c r="LLZ66" s="31"/>
      <c r="LMA66" s="31"/>
      <c r="LMB66" s="31"/>
      <c r="LMC66" s="31"/>
      <c r="LMD66" s="31"/>
      <c r="LME66" s="31"/>
      <c r="LMF66" s="31"/>
      <c r="LMG66" s="31"/>
      <c r="LMH66" s="31"/>
      <c r="LMI66" s="31"/>
      <c r="LMJ66" s="31"/>
      <c r="LMK66" s="31"/>
      <c r="LML66" s="31"/>
      <c r="LMM66" s="31"/>
      <c r="LMN66" s="31"/>
      <c r="LMO66" s="31"/>
      <c r="LMP66" s="31"/>
      <c r="LMQ66" s="31"/>
      <c r="LMR66" s="31"/>
      <c r="LMS66" s="31"/>
      <c r="LMT66" s="31"/>
      <c r="LMU66" s="31"/>
      <c r="LMV66" s="31"/>
      <c r="LMW66" s="31"/>
      <c r="LMX66" s="31"/>
      <c r="LMY66" s="31"/>
      <c r="LMZ66" s="31"/>
      <c r="LNA66" s="31"/>
      <c r="LNB66" s="31"/>
      <c r="LNC66" s="31"/>
      <c r="LND66" s="31"/>
      <c r="LNE66" s="31"/>
      <c r="LNF66" s="31"/>
      <c r="LNG66" s="31"/>
      <c r="LNH66" s="31"/>
      <c r="LNI66" s="31"/>
      <c r="LNJ66" s="31"/>
      <c r="LNK66" s="31"/>
      <c r="LNL66" s="31"/>
      <c r="LNM66" s="31"/>
      <c r="LNN66" s="31"/>
      <c r="LNO66" s="31"/>
      <c r="LNP66" s="31"/>
      <c r="LNQ66" s="31"/>
      <c r="LNR66" s="31"/>
      <c r="LNS66" s="31"/>
      <c r="LNT66" s="31"/>
      <c r="LNU66" s="31"/>
      <c r="LNV66" s="31"/>
      <c r="LNW66" s="31"/>
      <c r="LNX66" s="31"/>
      <c r="LNY66" s="31"/>
      <c r="LNZ66" s="31"/>
      <c r="LOA66" s="31"/>
      <c r="LOB66" s="31"/>
      <c r="LOC66" s="31"/>
      <c r="LOD66" s="31"/>
      <c r="LOE66" s="31"/>
      <c r="LOF66" s="31"/>
      <c r="LOG66" s="31"/>
      <c r="LOH66" s="31"/>
      <c r="LOI66" s="31"/>
      <c r="LOJ66" s="31"/>
      <c r="LOK66" s="31"/>
      <c r="LOL66" s="31"/>
      <c r="LOM66" s="31"/>
      <c r="LON66" s="31"/>
      <c r="LOO66" s="31"/>
      <c r="LOP66" s="31"/>
      <c r="LOQ66" s="31"/>
      <c r="LOR66" s="31"/>
      <c r="LOS66" s="31"/>
      <c r="LOT66" s="31"/>
      <c r="LOU66" s="31"/>
      <c r="LOV66" s="31"/>
      <c r="LOW66" s="31"/>
      <c r="LOX66" s="31"/>
      <c r="LOY66" s="31"/>
      <c r="LOZ66" s="31"/>
      <c r="LPA66" s="31"/>
      <c r="LPB66" s="31"/>
      <c r="LPC66" s="31"/>
      <c r="LPD66" s="31"/>
      <c r="LPE66" s="31"/>
      <c r="LPF66" s="31"/>
      <c r="LPG66" s="31"/>
      <c r="LPH66" s="31"/>
      <c r="LPI66" s="31"/>
      <c r="LPJ66" s="31"/>
      <c r="LPK66" s="31"/>
      <c r="LPL66" s="31"/>
      <c r="LPM66" s="31"/>
      <c r="LPN66" s="31"/>
      <c r="LPO66" s="31"/>
      <c r="LPP66" s="31"/>
      <c r="LPQ66" s="31"/>
      <c r="LPR66" s="31"/>
      <c r="LPS66" s="31"/>
      <c r="LPT66" s="31"/>
      <c r="LPU66" s="31"/>
      <c r="LPV66" s="31"/>
      <c r="LPW66" s="31"/>
      <c r="LPX66" s="31"/>
      <c r="LPY66" s="31"/>
      <c r="LPZ66" s="31"/>
      <c r="LQA66" s="31"/>
      <c r="LQB66" s="31"/>
      <c r="LQC66" s="31"/>
      <c r="LQD66" s="31"/>
      <c r="LQE66" s="31"/>
      <c r="LQF66" s="31"/>
      <c r="LQG66" s="31"/>
      <c r="LQH66" s="31"/>
      <c r="LQI66" s="31"/>
      <c r="LQJ66" s="31"/>
      <c r="LQK66" s="31"/>
      <c r="LQL66" s="31"/>
      <c r="LQM66" s="31"/>
      <c r="LQN66" s="31"/>
      <c r="LQO66" s="31"/>
      <c r="LQP66" s="31"/>
      <c r="LQQ66" s="31"/>
      <c r="LQR66" s="31"/>
      <c r="LQS66" s="31"/>
      <c r="LQT66" s="31"/>
      <c r="LQU66" s="31"/>
      <c r="LQV66" s="31"/>
      <c r="LQW66" s="31"/>
      <c r="LQX66" s="31"/>
      <c r="LQY66" s="31"/>
      <c r="LQZ66" s="31"/>
      <c r="LRA66" s="31"/>
      <c r="LRB66" s="31"/>
      <c r="LRC66" s="31"/>
      <c r="LRD66" s="31"/>
      <c r="LRE66" s="31"/>
      <c r="LRF66" s="31"/>
      <c r="LRG66" s="31"/>
      <c r="LRH66" s="31"/>
      <c r="LRI66" s="31"/>
      <c r="LRJ66" s="31"/>
      <c r="LRK66" s="31"/>
      <c r="LRL66" s="31"/>
      <c r="LRM66" s="31"/>
      <c r="LRN66" s="31"/>
      <c r="LRO66" s="31"/>
      <c r="LRP66" s="31"/>
      <c r="LRQ66" s="31"/>
      <c r="LRR66" s="31"/>
      <c r="LRS66" s="31"/>
      <c r="LRT66" s="31"/>
      <c r="LRU66" s="31"/>
      <c r="LRV66" s="31"/>
      <c r="LRW66" s="31"/>
      <c r="LRX66" s="31"/>
      <c r="LRY66" s="31"/>
      <c r="LRZ66" s="31"/>
      <c r="LSA66" s="31"/>
      <c r="LSB66" s="31"/>
      <c r="LSC66" s="31"/>
      <c r="LSD66" s="31"/>
      <c r="LSE66" s="31"/>
      <c r="LSF66" s="31"/>
      <c r="LSG66" s="31"/>
      <c r="LSH66" s="31"/>
      <c r="LSI66" s="31"/>
      <c r="LSJ66" s="31"/>
      <c r="LSK66" s="31"/>
      <c r="LSL66" s="31"/>
      <c r="LSM66" s="31"/>
      <c r="LSN66" s="31"/>
      <c r="LSO66" s="31"/>
      <c r="LSP66" s="31"/>
      <c r="LSQ66" s="31"/>
      <c r="LSR66" s="31"/>
      <c r="LSS66" s="31"/>
      <c r="LST66" s="31"/>
      <c r="LSU66" s="31"/>
      <c r="LSV66" s="31"/>
      <c r="LSW66" s="31"/>
      <c r="LSX66" s="31"/>
      <c r="LSY66" s="31"/>
      <c r="LSZ66" s="31"/>
      <c r="LTA66" s="31"/>
      <c r="LTB66" s="31"/>
      <c r="LTC66" s="31"/>
      <c r="LTD66" s="31"/>
      <c r="LTE66" s="31"/>
      <c r="LTF66" s="31"/>
      <c r="LTG66" s="31"/>
      <c r="LTH66" s="31"/>
      <c r="LTI66" s="31"/>
      <c r="LTJ66" s="31"/>
      <c r="LTK66" s="31"/>
      <c r="LTL66" s="31"/>
      <c r="LTM66" s="31"/>
      <c r="LTN66" s="31"/>
      <c r="LTO66" s="31"/>
      <c r="LTP66" s="31"/>
      <c r="LTQ66" s="31"/>
      <c r="LTR66" s="31"/>
      <c r="LTS66" s="31"/>
      <c r="LTT66" s="31"/>
      <c r="LTU66" s="31"/>
      <c r="LTV66" s="31"/>
      <c r="LTW66" s="31"/>
      <c r="LTX66" s="31"/>
      <c r="LTY66" s="31"/>
      <c r="LTZ66" s="31"/>
      <c r="LUA66" s="31"/>
      <c r="LUB66" s="31"/>
      <c r="LUC66" s="31"/>
      <c r="LUD66" s="31"/>
      <c r="LUE66" s="31"/>
      <c r="LUF66" s="31"/>
      <c r="LUG66" s="31"/>
      <c r="LUH66" s="31"/>
      <c r="LUI66" s="31"/>
      <c r="LUJ66" s="31"/>
      <c r="LUK66" s="31"/>
      <c r="LUL66" s="31"/>
      <c r="LUM66" s="31"/>
      <c r="LUN66" s="31"/>
      <c r="LUO66" s="31"/>
      <c r="LUP66" s="31"/>
      <c r="LUQ66" s="31"/>
      <c r="LUR66" s="31"/>
      <c r="LUS66" s="31"/>
      <c r="LUT66" s="31"/>
      <c r="LUU66" s="31"/>
      <c r="LUV66" s="31"/>
      <c r="LUW66" s="31"/>
      <c r="LUX66" s="31"/>
      <c r="LUY66" s="31"/>
      <c r="LUZ66" s="31"/>
      <c r="LVA66" s="31"/>
      <c r="LVB66" s="31"/>
      <c r="LVC66" s="31"/>
      <c r="LVD66" s="31"/>
      <c r="LVE66" s="31"/>
      <c r="LVF66" s="31"/>
      <c r="LVG66" s="31"/>
      <c r="LVH66" s="31"/>
      <c r="LVI66" s="31"/>
      <c r="LVJ66" s="31"/>
      <c r="LVK66" s="31"/>
      <c r="LVL66" s="31"/>
      <c r="LVM66" s="31"/>
      <c r="LVN66" s="31"/>
      <c r="LVO66" s="31"/>
      <c r="LVP66" s="31"/>
      <c r="LVQ66" s="31"/>
      <c r="LVR66" s="31"/>
      <c r="LVS66" s="31"/>
      <c r="LVT66" s="31"/>
      <c r="LVU66" s="31"/>
      <c r="LVV66" s="31"/>
      <c r="LVW66" s="31"/>
      <c r="LVX66" s="31"/>
      <c r="LVY66" s="31"/>
      <c r="LVZ66" s="31"/>
      <c r="LWA66" s="31"/>
      <c r="LWB66" s="31"/>
      <c r="LWC66" s="31"/>
      <c r="LWD66" s="31"/>
      <c r="LWE66" s="31"/>
      <c r="LWF66" s="31"/>
      <c r="LWG66" s="31"/>
      <c r="LWH66" s="31"/>
      <c r="LWI66" s="31"/>
      <c r="LWJ66" s="31"/>
      <c r="LWK66" s="31"/>
      <c r="LWL66" s="31"/>
      <c r="LWM66" s="31"/>
      <c r="LWN66" s="31"/>
      <c r="LWO66" s="31"/>
      <c r="LWP66" s="31"/>
      <c r="LWQ66" s="31"/>
      <c r="LWR66" s="31"/>
      <c r="LWS66" s="31"/>
      <c r="LWT66" s="31"/>
      <c r="LWU66" s="31"/>
      <c r="LWV66" s="31"/>
      <c r="LWW66" s="31"/>
      <c r="LWX66" s="31"/>
      <c r="LWY66" s="31"/>
      <c r="LWZ66" s="31"/>
      <c r="LXA66" s="31"/>
      <c r="LXB66" s="31"/>
      <c r="LXC66" s="31"/>
      <c r="LXD66" s="31"/>
      <c r="LXE66" s="31"/>
      <c r="LXF66" s="31"/>
      <c r="LXG66" s="31"/>
      <c r="LXH66" s="31"/>
      <c r="LXI66" s="31"/>
      <c r="LXJ66" s="31"/>
      <c r="LXK66" s="31"/>
      <c r="LXL66" s="31"/>
      <c r="LXM66" s="31"/>
      <c r="LXN66" s="31"/>
      <c r="LXO66" s="31"/>
      <c r="LXP66" s="31"/>
      <c r="LXQ66" s="31"/>
      <c r="LXR66" s="31"/>
      <c r="LXS66" s="31"/>
      <c r="LXT66" s="31"/>
      <c r="LXU66" s="31"/>
      <c r="LXV66" s="31"/>
      <c r="LXW66" s="31"/>
      <c r="LXX66" s="31"/>
      <c r="LXY66" s="31"/>
      <c r="LXZ66" s="31"/>
      <c r="LYA66" s="31"/>
      <c r="LYB66" s="31"/>
      <c r="LYC66" s="31"/>
      <c r="LYD66" s="31"/>
      <c r="LYE66" s="31"/>
      <c r="LYF66" s="31"/>
      <c r="LYG66" s="31"/>
      <c r="LYH66" s="31"/>
      <c r="LYI66" s="31"/>
      <c r="LYJ66" s="31"/>
      <c r="LYK66" s="31"/>
      <c r="LYL66" s="31"/>
      <c r="LYM66" s="31"/>
      <c r="LYN66" s="31"/>
      <c r="LYO66" s="31"/>
      <c r="LYP66" s="31"/>
      <c r="LYQ66" s="31"/>
      <c r="LYR66" s="31"/>
      <c r="LYS66" s="31"/>
      <c r="LYT66" s="31"/>
      <c r="LYU66" s="31"/>
      <c r="LYV66" s="31"/>
      <c r="LYW66" s="31"/>
      <c r="LYX66" s="31"/>
      <c r="LYY66" s="31"/>
      <c r="LYZ66" s="31"/>
      <c r="LZA66" s="31"/>
      <c r="LZB66" s="31"/>
      <c r="LZC66" s="31"/>
      <c r="LZD66" s="31"/>
      <c r="LZE66" s="31"/>
      <c r="LZF66" s="31"/>
      <c r="LZG66" s="31"/>
      <c r="LZH66" s="31"/>
      <c r="LZI66" s="31"/>
      <c r="LZJ66" s="31"/>
      <c r="LZK66" s="31"/>
      <c r="LZL66" s="31"/>
      <c r="LZM66" s="31"/>
      <c r="LZN66" s="31"/>
      <c r="LZO66" s="31"/>
      <c r="LZP66" s="31"/>
      <c r="LZQ66" s="31"/>
      <c r="LZR66" s="31"/>
      <c r="LZS66" s="31"/>
      <c r="LZT66" s="31"/>
      <c r="LZU66" s="31"/>
      <c r="LZV66" s="31"/>
      <c r="LZW66" s="31"/>
      <c r="LZX66" s="31"/>
      <c r="LZY66" s="31"/>
      <c r="LZZ66" s="31"/>
      <c r="MAA66" s="31"/>
      <c r="MAB66" s="31"/>
      <c r="MAC66" s="31"/>
      <c r="MAD66" s="31"/>
      <c r="MAE66" s="31"/>
      <c r="MAF66" s="31"/>
      <c r="MAG66" s="31"/>
      <c r="MAH66" s="31"/>
      <c r="MAI66" s="31"/>
      <c r="MAJ66" s="31"/>
      <c r="MAK66" s="31"/>
      <c r="MAL66" s="31"/>
      <c r="MAM66" s="31"/>
      <c r="MAN66" s="31"/>
      <c r="MAO66" s="31"/>
      <c r="MAP66" s="31"/>
      <c r="MAQ66" s="31"/>
      <c r="MAR66" s="31"/>
      <c r="MAS66" s="31"/>
      <c r="MAT66" s="31"/>
      <c r="MAU66" s="31"/>
      <c r="MAV66" s="31"/>
      <c r="MAW66" s="31"/>
      <c r="MAX66" s="31"/>
      <c r="MAY66" s="31"/>
      <c r="MAZ66" s="31"/>
      <c r="MBA66" s="31"/>
      <c r="MBB66" s="31"/>
      <c r="MBC66" s="31"/>
      <c r="MBD66" s="31"/>
      <c r="MBE66" s="31"/>
      <c r="MBF66" s="31"/>
      <c r="MBG66" s="31"/>
      <c r="MBH66" s="31"/>
      <c r="MBI66" s="31"/>
      <c r="MBJ66" s="31"/>
      <c r="MBK66" s="31"/>
      <c r="MBL66" s="31"/>
      <c r="MBM66" s="31"/>
      <c r="MBN66" s="31"/>
      <c r="MBO66" s="31"/>
      <c r="MBP66" s="31"/>
      <c r="MBQ66" s="31"/>
      <c r="MBR66" s="31"/>
      <c r="MBS66" s="31"/>
      <c r="MBT66" s="31"/>
      <c r="MBU66" s="31"/>
      <c r="MBV66" s="31"/>
      <c r="MBW66" s="31"/>
      <c r="MBX66" s="31"/>
      <c r="MBY66" s="31"/>
      <c r="MBZ66" s="31"/>
      <c r="MCA66" s="31"/>
      <c r="MCB66" s="31"/>
      <c r="MCC66" s="31"/>
      <c r="MCD66" s="31"/>
      <c r="MCE66" s="31"/>
      <c r="MCF66" s="31"/>
      <c r="MCG66" s="31"/>
      <c r="MCH66" s="31"/>
      <c r="MCI66" s="31"/>
      <c r="MCJ66" s="31"/>
      <c r="MCK66" s="31"/>
      <c r="MCL66" s="31"/>
      <c r="MCM66" s="31"/>
      <c r="MCN66" s="31"/>
      <c r="MCO66" s="31"/>
      <c r="MCP66" s="31"/>
      <c r="MCQ66" s="31"/>
      <c r="MCR66" s="31"/>
      <c r="MCS66" s="31"/>
      <c r="MCT66" s="31"/>
      <c r="MCU66" s="31"/>
      <c r="MCV66" s="31"/>
      <c r="MCW66" s="31"/>
      <c r="MCX66" s="31"/>
      <c r="MCY66" s="31"/>
      <c r="MCZ66" s="31"/>
      <c r="MDA66" s="31"/>
      <c r="MDB66" s="31"/>
      <c r="MDC66" s="31"/>
      <c r="MDD66" s="31"/>
      <c r="MDE66" s="31"/>
      <c r="MDF66" s="31"/>
      <c r="MDG66" s="31"/>
      <c r="MDH66" s="31"/>
      <c r="MDI66" s="31"/>
      <c r="MDJ66" s="31"/>
      <c r="MDK66" s="31"/>
      <c r="MDL66" s="31"/>
      <c r="MDM66" s="31"/>
      <c r="MDN66" s="31"/>
      <c r="MDO66" s="31"/>
      <c r="MDP66" s="31"/>
      <c r="MDQ66" s="31"/>
      <c r="MDR66" s="31"/>
      <c r="MDS66" s="31"/>
      <c r="MDT66" s="31"/>
      <c r="MDU66" s="31"/>
      <c r="MDV66" s="31"/>
      <c r="MDW66" s="31"/>
      <c r="MDX66" s="31"/>
      <c r="MDY66" s="31"/>
      <c r="MDZ66" s="31"/>
      <c r="MEA66" s="31"/>
      <c r="MEB66" s="31"/>
      <c r="MEC66" s="31"/>
      <c r="MED66" s="31"/>
      <c r="MEE66" s="31"/>
      <c r="MEF66" s="31"/>
      <c r="MEG66" s="31"/>
      <c r="MEH66" s="31"/>
      <c r="MEI66" s="31"/>
      <c r="MEJ66" s="31"/>
      <c r="MEK66" s="31"/>
      <c r="MEL66" s="31"/>
      <c r="MEM66" s="31"/>
      <c r="MEN66" s="31"/>
      <c r="MEO66" s="31"/>
      <c r="MEP66" s="31"/>
      <c r="MEQ66" s="31"/>
      <c r="MER66" s="31"/>
      <c r="MES66" s="31"/>
      <c r="MET66" s="31"/>
      <c r="MEU66" s="31"/>
      <c r="MEV66" s="31"/>
      <c r="MEW66" s="31"/>
      <c r="MEX66" s="31"/>
      <c r="MEY66" s="31"/>
      <c r="MEZ66" s="31"/>
      <c r="MFA66" s="31"/>
      <c r="MFB66" s="31"/>
      <c r="MFC66" s="31"/>
      <c r="MFD66" s="31"/>
      <c r="MFE66" s="31"/>
      <c r="MFF66" s="31"/>
      <c r="MFG66" s="31"/>
      <c r="MFH66" s="31"/>
      <c r="MFI66" s="31"/>
      <c r="MFJ66" s="31"/>
      <c r="MFK66" s="31"/>
      <c r="MFL66" s="31"/>
      <c r="MFM66" s="31"/>
      <c r="MFN66" s="31"/>
      <c r="MFO66" s="31"/>
      <c r="MFP66" s="31"/>
      <c r="MFQ66" s="31"/>
      <c r="MFR66" s="31"/>
      <c r="MFS66" s="31"/>
      <c r="MFT66" s="31"/>
      <c r="MFU66" s="31"/>
      <c r="MFV66" s="31"/>
      <c r="MFW66" s="31"/>
      <c r="MFX66" s="31"/>
      <c r="MFY66" s="31"/>
      <c r="MFZ66" s="31"/>
      <c r="MGA66" s="31"/>
      <c r="MGB66" s="31"/>
      <c r="MGC66" s="31"/>
      <c r="MGD66" s="31"/>
      <c r="MGE66" s="31"/>
      <c r="MGF66" s="31"/>
      <c r="MGG66" s="31"/>
      <c r="MGH66" s="31"/>
      <c r="MGI66" s="31"/>
      <c r="MGJ66" s="31"/>
      <c r="MGK66" s="31"/>
      <c r="MGL66" s="31"/>
      <c r="MGM66" s="31"/>
      <c r="MGN66" s="31"/>
      <c r="MGO66" s="31"/>
      <c r="MGP66" s="31"/>
      <c r="MGQ66" s="31"/>
      <c r="MGR66" s="31"/>
      <c r="MGS66" s="31"/>
      <c r="MGT66" s="31"/>
      <c r="MGU66" s="31"/>
      <c r="MGV66" s="31"/>
      <c r="MGW66" s="31"/>
      <c r="MGX66" s="31"/>
      <c r="MGY66" s="31"/>
      <c r="MGZ66" s="31"/>
      <c r="MHA66" s="31"/>
      <c r="MHB66" s="31"/>
      <c r="MHC66" s="31"/>
      <c r="MHD66" s="31"/>
      <c r="MHE66" s="31"/>
      <c r="MHF66" s="31"/>
      <c r="MHG66" s="31"/>
      <c r="MHH66" s="31"/>
      <c r="MHI66" s="31"/>
      <c r="MHJ66" s="31"/>
      <c r="MHK66" s="31"/>
      <c r="MHL66" s="31"/>
      <c r="MHM66" s="31"/>
      <c r="MHN66" s="31"/>
      <c r="MHO66" s="31"/>
      <c r="MHP66" s="31"/>
      <c r="MHQ66" s="31"/>
      <c r="MHR66" s="31"/>
      <c r="MHS66" s="31"/>
      <c r="MHT66" s="31"/>
      <c r="MHU66" s="31"/>
      <c r="MHV66" s="31"/>
      <c r="MHW66" s="31"/>
      <c r="MHX66" s="31"/>
      <c r="MHY66" s="31"/>
      <c r="MHZ66" s="31"/>
      <c r="MIA66" s="31"/>
      <c r="MIB66" s="31"/>
      <c r="MIC66" s="31"/>
      <c r="MID66" s="31"/>
      <c r="MIE66" s="31"/>
      <c r="MIF66" s="31"/>
      <c r="MIG66" s="31"/>
      <c r="MIH66" s="31"/>
      <c r="MII66" s="31"/>
      <c r="MIJ66" s="31"/>
      <c r="MIK66" s="31"/>
      <c r="MIL66" s="31"/>
      <c r="MIM66" s="31"/>
      <c r="MIN66" s="31"/>
      <c r="MIO66" s="31"/>
      <c r="MIP66" s="31"/>
      <c r="MIQ66" s="31"/>
      <c r="MIR66" s="31"/>
      <c r="MIS66" s="31"/>
      <c r="MIT66" s="31"/>
      <c r="MIU66" s="31"/>
      <c r="MIV66" s="31"/>
      <c r="MIW66" s="31"/>
      <c r="MIX66" s="31"/>
      <c r="MIY66" s="31"/>
      <c r="MIZ66" s="31"/>
      <c r="MJA66" s="31"/>
      <c r="MJB66" s="31"/>
      <c r="MJC66" s="31"/>
      <c r="MJD66" s="31"/>
      <c r="MJE66" s="31"/>
      <c r="MJF66" s="31"/>
      <c r="MJG66" s="31"/>
      <c r="MJH66" s="31"/>
      <c r="MJI66" s="31"/>
      <c r="MJJ66" s="31"/>
      <c r="MJK66" s="31"/>
      <c r="MJL66" s="31"/>
      <c r="MJM66" s="31"/>
      <c r="MJN66" s="31"/>
      <c r="MJO66" s="31"/>
      <c r="MJP66" s="31"/>
      <c r="MJQ66" s="31"/>
      <c r="MJR66" s="31"/>
      <c r="MJS66" s="31"/>
      <c r="MJT66" s="31"/>
      <c r="MJU66" s="31"/>
      <c r="MJV66" s="31"/>
      <c r="MJW66" s="31"/>
      <c r="MJX66" s="31"/>
      <c r="MJY66" s="31"/>
      <c r="MJZ66" s="31"/>
      <c r="MKA66" s="31"/>
      <c r="MKB66" s="31"/>
      <c r="MKC66" s="31"/>
      <c r="MKD66" s="31"/>
      <c r="MKE66" s="31"/>
      <c r="MKF66" s="31"/>
      <c r="MKG66" s="31"/>
      <c r="MKH66" s="31"/>
      <c r="MKI66" s="31"/>
      <c r="MKJ66" s="31"/>
      <c r="MKK66" s="31"/>
      <c r="MKL66" s="31"/>
      <c r="MKM66" s="31"/>
      <c r="MKN66" s="31"/>
      <c r="MKO66" s="31"/>
      <c r="MKP66" s="31"/>
      <c r="MKQ66" s="31"/>
      <c r="MKR66" s="31"/>
      <c r="MKS66" s="31"/>
      <c r="MKT66" s="31"/>
      <c r="MKU66" s="31"/>
      <c r="MKV66" s="31"/>
      <c r="MKW66" s="31"/>
      <c r="MKX66" s="31"/>
      <c r="MKY66" s="31"/>
      <c r="MKZ66" s="31"/>
      <c r="MLA66" s="31"/>
      <c r="MLB66" s="31"/>
      <c r="MLC66" s="31"/>
      <c r="MLD66" s="31"/>
      <c r="MLE66" s="31"/>
      <c r="MLF66" s="31"/>
      <c r="MLG66" s="31"/>
      <c r="MLH66" s="31"/>
      <c r="MLI66" s="31"/>
      <c r="MLJ66" s="31"/>
      <c r="MLK66" s="31"/>
      <c r="MLL66" s="31"/>
      <c r="MLM66" s="31"/>
      <c r="MLN66" s="31"/>
      <c r="MLO66" s="31"/>
      <c r="MLP66" s="31"/>
      <c r="MLQ66" s="31"/>
      <c r="MLR66" s="31"/>
      <c r="MLS66" s="31"/>
      <c r="MLT66" s="31"/>
      <c r="MLU66" s="31"/>
      <c r="MLV66" s="31"/>
      <c r="MLW66" s="31"/>
      <c r="MLX66" s="31"/>
      <c r="MLY66" s="31"/>
      <c r="MLZ66" s="31"/>
      <c r="MMA66" s="31"/>
      <c r="MMB66" s="31"/>
      <c r="MMC66" s="31"/>
      <c r="MMD66" s="31"/>
      <c r="MME66" s="31"/>
      <c r="MMF66" s="31"/>
      <c r="MMG66" s="31"/>
      <c r="MMH66" s="31"/>
      <c r="MMI66" s="31"/>
      <c r="MMJ66" s="31"/>
      <c r="MMK66" s="31"/>
      <c r="MML66" s="31"/>
      <c r="MMM66" s="31"/>
      <c r="MMN66" s="31"/>
      <c r="MMO66" s="31"/>
      <c r="MMP66" s="31"/>
      <c r="MMQ66" s="31"/>
      <c r="MMR66" s="31"/>
      <c r="MMS66" s="31"/>
      <c r="MMT66" s="31"/>
      <c r="MMU66" s="31"/>
      <c r="MMV66" s="31"/>
      <c r="MMW66" s="31"/>
      <c r="MMX66" s="31"/>
      <c r="MMY66" s="31"/>
      <c r="MMZ66" s="31"/>
      <c r="MNA66" s="31"/>
      <c r="MNB66" s="31"/>
      <c r="MNC66" s="31"/>
      <c r="MND66" s="31"/>
      <c r="MNE66" s="31"/>
      <c r="MNF66" s="31"/>
      <c r="MNG66" s="31"/>
      <c r="MNH66" s="31"/>
      <c r="MNI66" s="31"/>
      <c r="MNJ66" s="31"/>
      <c r="MNK66" s="31"/>
      <c r="MNL66" s="31"/>
      <c r="MNM66" s="31"/>
      <c r="MNN66" s="31"/>
      <c r="MNO66" s="31"/>
      <c r="MNP66" s="31"/>
      <c r="MNQ66" s="31"/>
      <c r="MNR66" s="31"/>
      <c r="MNS66" s="31"/>
      <c r="MNT66" s="31"/>
      <c r="MNU66" s="31"/>
      <c r="MNV66" s="31"/>
      <c r="MNW66" s="31"/>
      <c r="MNX66" s="31"/>
      <c r="MNY66" s="31"/>
      <c r="MNZ66" s="31"/>
      <c r="MOA66" s="31"/>
      <c r="MOB66" s="31"/>
      <c r="MOC66" s="31"/>
      <c r="MOD66" s="31"/>
      <c r="MOE66" s="31"/>
      <c r="MOF66" s="31"/>
      <c r="MOG66" s="31"/>
      <c r="MOH66" s="31"/>
      <c r="MOI66" s="31"/>
      <c r="MOJ66" s="31"/>
      <c r="MOK66" s="31"/>
      <c r="MOL66" s="31"/>
      <c r="MOM66" s="31"/>
      <c r="MON66" s="31"/>
      <c r="MOO66" s="31"/>
      <c r="MOP66" s="31"/>
      <c r="MOQ66" s="31"/>
      <c r="MOR66" s="31"/>
      <c r="MOS66" s="31"/>
      <c r="MOT66" s="31"/>
      <c r="MOU66" s="31"/>
      <c r="MOV66" s="31"/>
      <c r="MOW66" s="31"/>
      <c r="MOX66" s="31"/>
      <c r="MOY66" s="31"/>
      <c r="MOZ66" s="31"/>
      <c r="MPA66" s="31"/>
      <c r="MPB66" s="31"/>
      <c r="MPC66" s="31"/>
      <c r="MPD66" s="31"/>
      <c r="MPE66" s="31"/>
      <c r="MPF66" s="31"/>
      <c r="MPG66" s="31"/>
      <c r="MPH66" s="31"/>
      <c r="MPI66" s="31"/>
      <c r="MPJ66" s="31"/>
      <c r="MPK66" s="31"/>
      <c r="MPL66" s="31"/>
      <c r="MPM66" s="31"/>
      <c r="MPN66" s="31"/>
      <c r="MPO66" s="31"/>
      <c r="MPP66" s="31"/>
      <c r="MPQ66" s="31"/>
      <c r="MPR66" s="31"/>
      <c r="MPS66" s="31"/>
      <c r="MPT66" s="31"/>
      <c r="MPU66" s="31"/>
      <c r="MPV66" s="31"/>
      <c r="MPW66" s="31"/>
      <c r="MPX66" s="31"/>
      <c r="MPY66" s="31"/>
      <c r="MPZ66" s="31"/>
      <c r="MQA66" s="31"/>
      <c r="MQB66" s="31"/>
      <c r="MQC66" s="31"/>
      <c r="MQD66" s="31"/>
      <c r="MQE66" s="31"/>
      <c r="MQF66" s="31"/>
      <c r="MQG66" s="31"/>
      <c r="MQH66" s="31"/>
      <c r="MQI66" s="31"/>
      <c r="MQJ66" s="31"/>
      <c r="MQK66" s="31"/>
      <c r="MQL66" s="31"/>
      <c r="MQM66" s="31"/>
      <c r="MQN66" s="31"/>
      <c r="MQO66" s="31"/>
      <c r="MQP66" s="31"/>
      <c r="MQQ66" s="31"/>
      <c r="MQR66" s="31"/>
      <c r="MQS66" s="31"/>
      <c r="MQT66" s="31"/>
      <c r="MQU66" s="31"/>
      <c r="MQV66" s="31"/>
      <c r="MQW66" s="31"/>
      <c r="MQX66" s="31"/>
      <c r="MQY66" s="31"/>
      <c r="MQZ66" s="31"/>
      <c r="MRA66" s="31"/>
      <c r="MRB66" s="31"/>
      <c r="MRC66" s="31"/>
      <c r="MRD66" s="31"/>
      <c r="MRE66" s="31"/>
      <c r="MRF66" s="31"/>
      <c r="MRG66" s="31"/>
      <c r="MRH66" s="31"/>
      <c r="MRI66" s="31"/>
      <c r="MRJ66" s="31"/>
      <c r="MRK66" s="31"/>
      <c r="MRL66" s="31"/>
      <c r="MRM66" s="31"/>
      <c r="MRN66" s="31"/>
      <c r="MRO66" s="31"/>
      <c r="MRP66" s="31"/>
      <c r="MRQ66" s="31"/>
      <c r="MRR66" s="31"/>
      <c r="MRS66" s="31"/>
      <c r="MRT66" s="31"/>
      <c r="MRU66" s="31"/>
      <c r="MRV66" s="31"/>
      <c r="MRW66" s="31"/>
      <c r="MRX66" s="31"/>
      <c r="MRY66" s="31"/>
      <c r="MRZ66" s="31"/>
      <c r="MSA66" s="31"/>
      <c r="MSB66" s="31"/>
      <c r="MSC66" s="31"/>
      <c r="MSD66" s="31"/>
      <c r="MSE66" s="31"/>
      <c r="MSF66" s="31"/>
      <c r="MSG66" s="31"/>
      <c r="MSH66" s="31"/>
      <c r="MSI66" s="31"/>
      <c r="MSJ66" s="31"/>
      <c r="MSK66" s="31"/>
      <c r="MSL66" s="31"/>
      <c r="MSM66" s="31"/>
      <c r="MSN66" s="31"/>
      <c r="MSO66" s="31"/>
      <c r="MSP66" s="31"/>
      <c r="MSQ66" s="31"/>
      <c r="MSR66" s="31"/>
      <c r="MSS66" s="31"/>
      <c r="MST66" s="31"/>
      <c r="MSU66" s="31"/>
      <c r="MSV66" s="31"/>
      <c r="MSW66" s="31"/>
      <c r="MSX66" s="31"/>
      <c r="MSY66" s="31"/>
      <c r="MSZ66" s="31"/>
      <c r="MTA66" s="31"/>
      <c r="MTB66" s="31"/>
      <c r="MTC66" s="31"/>
      <c r="MTD66" s="31"/>
      <c r="MTE66" s="31"/>
      <c r="MTF66" s="31"/>
      <c r="MTG66" s="31"/>
      <c r="MTH66" s="31"/>
      <c r="MTI66" s="31"/>
      <c r="MTJ66" s="31"/>
      <c r="MTK66" s="31"/>
      <c r="MTL66" s="31"/>
      <c r="MTM66" s="31"/>
      <c r="MTN66" s="31"/>
      <c r="MTO66" s="31"/>
      <c r="MTP66" s="31"/>
      <c r="MTQ66" s="31"/>
      <c r="MTR66" s="31"/>
      <c r="MTS66" s="31"/>
      <c r="MTT66" s="31"/>
      <c r="MTU66" s="31"/>
      <c r="MTV66" s="31"/>
      <c r="MTW66" s="31"/>
      <c r="MTX66" s="31"/>
      <c r="MTY66" s="31"/>
      <c r="MTZ66" s="31"/>
      <c r="MUA66" s="31"/>
      <c r="MUB66" s="31"/>
      <c r="MUC66" s="31"/>
      <c r="MUD66" s="31"/>
      <c r="MUE66" s="31"/>
      <c r="MUF66" s="31"/>
      <c r="MUG66" s="31"/>
      <c r="MUH66" s="31"/>
      <c r="MUI66" s="31"/>
      <c r="MUJ66" s="31"/>
      <c r="MUK66" s="31"/>
      <c r="MUL66" s="31"/>
      <c r="MUM66" s="31"/>
      <c r="MUN66" s="31"/>
      <c r="MUO66" s="31"/>
      <c r="MUP66" s="31"/>
      <c r="MUQ66" s="31"/>
      <c r="MUR66" s="31"/>
      <c r="MUS66" s="31"/>
      <c r="MUT66" s="31"/>
      <c r="MUU66" s="31"/>
      <c r="MUV66" s="31"/>
      <c r="MUW66" s="31"/>
      <c r="MUX66" s="31"/>
      <c r="MUY66" s="31"/>
      <c r="MUZ66" s="31"/>
      <c r="MVA66" s="31"/>
      <c r="MVB66" s="31"/>
      <c r="MVC66" s="31"/>
      <c r="MVD66" s="31"/>
      <c r="MVE66" s="31"/>
      <c r="MVF66" s="31"/>
      <c r="MVG66" s="31"/>
      <c r="MVH66" s="31"/>
      <c r="MVI66" s="31"/>
      <c r="MVJ66" s="31"/>
      <c r="MVK66" s="31"/>
      <c r="MVL66" s="31"/>
      <c r="MVM66" s="31"/>
      <c r="MVN66" s="31"/>
      <c r="MVO66" s="31"/>
      <c r="MVP66" s="31"/>
      <c r="MVQ66" s="31"/>
      <c r="MVR66" s="31"/>
      <c r="MVS66" s="31"/>
      <c r="MVT66" s="31"/>
      <c r="MVU66" s="31"/>
      <c r="MVV66" s="31"/>
      <c r="MVW66" s="31"/>
      <c r="MVX66" s="31"/>
      <c r="MVY66" s="31"/>
      <c r="MVZ66" s="31"/>
      <c r="MWA66" s="31"/>
      <c r="MWB66" s="31"/>
      <c r="MWC66" s="31"/>
      <c r="MWD66" s="31"/>
      <c r="MWE66" s="31"/>
      <c r="MWF66" s="31"/>
      <c r="MWG66" s="31"/>
      <c r="MWH66" s="31"/>
      <c r="MWI66" s="31"/>
      <c r="MWJ66" s="31"/>
      <c r="MWK66" s="31"/>
      <c r="MWL66" s="31"/>
      <c r="MWM66" s="31"/>
      <c r="MWN66" s="31"/>
      <c r="MWO66" s="31"/>
      <c r="MWP66" s="31"/>
      <c r="MWQ66" s="31"/>
      <c r="MWR66" s="31"/>
      <c r="MWS66" s="31"/>
      <c r="MWT66" s="31"/>
      <c r="MWU66" s="31"/>
      <c r="MWV66" s="31"/>
      <c r="MWW66" s="31"/>
      <c r="MWX66" s="31"/>
      <c r="MWY66" s="31"/>
      <c r="MWZ66" s="31"/>
      <c r="MXA66" s="31"/>
      <c r="MXB66" s="31"/>
      <c r="MXC66" s="31"/>
      <c r="MXD66" s="31"/>
      <c r="MXE66" s="31"/>
      <c r="MXF66" s="31"/>
      <c r="MXG66" s="31"/>
      <c r="MXH66" s="31"/>
      <c r="MXI66" s="31"/>
      <c r="MXJ66" s="31"/>
      <c r="MXK66" s="31"/>
      <c r="MXL66" s="31"/>
      <c r="MXM66" s="31"/>
      <c r="MXN66" s="31"/>
      <c r="MXO66" s="31"/>
      <c r="MXP66" s="31"/>
      <c r="MXQ66" s="31"/>
      <c r="MXR66" s="31"/>
      <c r="MXS66" s="31"/>
      <c r="MXT66" s="31"/>
      <c r="MXU66" s="31"/>
      <c r="MXV66" s="31"/>
      <c r="MXW66" s="31"/>
      <c r="MXX66" s="31"/>
      <c r="MXY66" s="31"/>
      <c r="MXZ66" s="31"/>
      <c r="MYA66" s="31"/>
      <c r="MYB66" s="31"/>
      <c r="MYC66" s="31"/>
      <c r="MYD66" s="31"/>
      <c r="MYE66" s="31"/>
      <c r="MYF66" s="31"/>
      <c r="MYG66" s="31"/>
      <c r="MYH66" s="31"/>
      <c r="MYI66" s="31"/>
      <c r="MYJ66" s="31"/>
      <c r="MYK66" s="31"/>
      <c r="MYL66" s="31"/>
      <c r="MYM66" s="31"/>
      <c r="MYN66" s="31"/>
      <c r="MYO66" s="31"/>
      <c r="MYP66" s="31"/>
      <c r="MYQ66" s="31"/>
      <c r="MYR66" s="31"/>
      <c r="MYS66" s="31"/>
      <c r="MYT66" s="31"/>
      <c r="MYU66" s="31"/>
      <c r="MYV66" s="31"/>
      <c r="MYW66" s="31"/>
      <c r="MYX66" s="31"/>
      <c r="MYY66" s="31"/>
      <c r="MYZ66" s="31"/>
      <c r="MZA66" s="31"/>
      <c r="MZB66" s="31"/>
      <c r="MZC66" s="31"/>
      <c r="MZD66" s="31"/>
      <c r="MZE66" s="31"/>
      <c r="MZF66" s="31"/>
      <c r="MZG66" s="31"/>
      <c r="MZH66" s="31"/>
      <c r="MZI66" s="31"/>
      <c r="MZJ66" s="31"/>
      <c r="MZK66" s="31"/>
      <c r="MZL66" s="31"/>
      <c r="MZM66" s="31"/>
      <c r="MZN66" s="31"/>
      <c r="MZO66" s="31"/>
      <c r="MZP66" s="31"/>
      <c r="MZQ66" s="31"/>
      <c r="MZR66" s="31"/>
      <c r="MZS66" s="31"/>
      <c r="MZT66" s="31"/>
      <c r="MZU66" s="31"/>
      <c r="MZV66" s="31"/>
      <c r="MZW66" s="31"/>
      <c r="MZX66" s="31"/>
      <c r="MZY66" s="31"/>
      <c r="MZZ66" s="31"/>
      <c r="NAA66" s="31"/>
      <c r="NAB66" s="31"/>
      <c r="NAC66" s="31"/>
      <c r="NAD66" s="31"/>
      <c r="NAE66" s="31"/>
      <c r="NAF66" s="31"/>
      <c r="NAG66" s="31"/>
      <c r="NAH66" s="31"/>
      <c r="NAI66" s="31"/>
      <c r="NAJ66" s="31"/>
      <c r="NAK66" s="31"/>
      <c r="NAL66" s="31"/>
      <c r="NAM66" s="31"/>
      <c r="NAN66" s="31"/>
      <c r="NAO66" s="31"/>
      <c r="NAP66" s="31"/>
      <c r="NAQ66" s="31"/>
      <c r="NAR66" s="31"/>
      <c r="NAS66" s="31"/>
      <c r="NAT66" s="31"/>
      <c r="NAU66" s="31"/>
      <c r="NAV66" s="31"/>
      <c r="NAW66" s="31"/>
      <c r="NAX66" s="31"/>
      <c r="NAY66" s="31"/>
      <c r="NAZ66" s="31"/>
      <c r="NBA66" s="31"/>
      <c r="NBB66" s="31"/>
      <c r="NBC66" s="31"/>
      <c r="NBD66" s="31"/>
      <c r="NBE66" s="31"/>
      <c r="NBF66" s="31"/>
      <c r="NBG66" s="31"/>
      <c r="NBH66" s="31"/>
      <c r="NBI66" s="31"/>
      <c r="NBJ66" s="31"/>
      <c r="NBK66" s="31"/>
      <c r="NBL66" s="31"/>
      <c r="NBM66" s="31"/>
      <c r="NBN66" s="31"/>
      <c r="NBO66" s="31"/>
      <c r="NBP66" s="31"/>
      <c r="NBQ66" s="31"/>
      <c r="NBR66" s="31"/>
      <c r="NBS66" s="31"/>
      <c r="NBT66" s="31"/>
      <c r="NBU66" s="31"/>
      <c r="NBV66" s="31"/>
      <c r="NBW66" s="31"/>
      <c r="NBX66" s="31"/>
      <c r="NBY66" s="31"/>
      <c r="NBZ66" s="31"/>
      <c r="NCA66" s="31"/>
      <c r="NCB66" s="31"/>
      <c r="NCC66" s="31"/>
      <c r="NCD66" s="31"/>
      <c r="NCE66" s="31"/>
      <c r="NCF66" s="31"/>
      <c r="NCG66" s="31"/>
      <c r="NCH66" s="31"/>
      <c r="NCI66" s="31"/>
      <c r="NCJ66" s="31"/>
      <c r="NCK66" s="31"/>
      <c r="NCL66" s="31"/>
      <c r="NCM66" s="31"/>
      <c r="NCN66" s="31"/>
      <c r="NCO66" s="31"/>
      <c r="NCP66" s="31"/>
      <c r="NCQ66" s="31"/>
      <c r="NCR66" s="31"/>
      <c r="NCS66" s="31"/>
      <c r="NCT66" s="31"/>
      <c r="NCU66" s="31"/>
      <c r="NCV66" s="31"/>
      <c r="NCW66" s="31"/>
      <c r="NCX66" s="31"/>
      <c r="NCY66" s="31"/>
      <c r="NCZ66" s="31"/>
      <c r="NDA66" s="31"/>
      <c r="NDB66" s="31"/>
      <c r="NDC66" s="31"/>
      <c r="NDD66" s="31"/>
      <c r="NDE66" s="31"/>
      <c r="NDF66" s="31"/>
      <c r="NDG66" s="31"/>
      <c r="NDH66" s="31"/>
      <c r="NDI66" s="31"/>
      <c r="NDJ66" s="31"/>
      <c r="NDK66" s="31"/>
      <c r="NDL66" s="31"/>
      <c r="NDM66" s="31"/>
      <c r="NDN66" s="31"/>
      <c r="NDO66" s="31"/>
      <c r="NDP66" s="31"/>
      <c r="NDQ66" s="31"/>
      <c r="NDR66" s="31"/>
      <c r="NDS66" s="31"/>
      <c r="NDT66" s="31"/>
      <c r="NDU66" s="31"/>
      <c r="NDV66" s="31"/>
      <c r="NDW66" s="31"/>
      <c r="NDX66" s="31"/>
      <c r="NDY66" s="31"/>
      <c r="NDZ66" s="31"/>
      <c r="NEA66" s="31"/>
      <c r="NEB66" s="31"/>
      <c r="NEC66" s="31"/>
      <c r="NED66" s="31"/>
      <c r="NEE66" s="31"/>
      <c r="NEF66" s="31"/>
      <c r="NEG66" s="31"/>
      <c r="NEH66" s="31"/>
      <c r="NEI66" s="31"/>
      <c r="NEJ66" s="31"/>
      <c r="NEK66" s="31"/>
      <c r="NEL66" s="31"/>
      <c r="NEM66" s="31"/>
      <c r="NEN66" s="31"/>
      <c r="NEO66" s="31"/>
      <c r="NEP66" s="31"/>
      <c r="NEQ66" s="31"/>
      <c r="NER66" s="31"/>
      <c r="NES66" s="31"/>
      <c r="NET66" s="31"/>
      <c r="NEU66" s="31"/>
      <c r="NEV66" s="31"/>
      <c r="NEW66" s="31"/>
      <c r="NEX66" s="31"/>
      <c r="NEY66" s="31"/>
      <c r="NEZ66" s="31"/>
      <c r="NFA66" s="31"/>
      <c r="NFB66" s="31"/>
      <c r="NFC66" s="31"/>
      <c r="NFD66" s="31"/>
      <c r="NFE66" s="31"/>
      <c r="NFF66" s="31"/>
      <c r="NFG66" s="31"/>
      <c r="NFH66" s="31"/>
      <c r="NFI66" s="31"/>
      <c r="NFJ66" s="31"/>
      <c r="NFK66" s="31"/>
      <c r="NFL66" s="31"/>
      <c r="NFM66" s="31"/>
      <c r="NFN66" s="31"/>
      <c r="NFO66" s="31"/>
      <c r="NFP66" s="31"/>
      <c r="NFQ66" s="31"/>
      <c r="NFR66" s="31"/>
      <c r="NFS66" s="31"/>
      <c r="NFT66" s="31"/>
      <c r="NFU66" s="31"/>
      <c r="NFV66" s="31"/>
      <c r="NFW66" s="31"/>
      <c r="NFX66" s="31"/>
      <c r="NFY66" s="31"/>
      <c r="NFZ66" s="31"/>
      <c r="NGA66" s="31"/>
      <c r="NGB66" s="31"/>
      <c r="NGC66" s="31"/>
      <c r="NGD66" s="31"/>
      <c r="NGE66" s="31"/>
      <c r="NGF66" s="31"/>
      <c r="NGG66" s="31"/>
      <c r="NGH66" s="31"/>
      <c r="NGI66" s="31"/>
      <c r="NGJ66" s="31"/>
      <c r="NGK66" s="31"/>
      <c r="NGL66" s="31"/>
      <c r="NGM66" s="31"/>
      <c r="NGN66" s="31"/>
      <c r="NGO66" s="31"/>
      <c r="NGP66" s="31"/>
      <c r="NGQ66" s="31"/>
      <c r="NGR66" s="31"/>
      <c r="NGS66" s="31"/>
      <c r="NGT66" s="31"/>
      <c r="NGU66" s="31"/>
      <c r="NGV66" s="31"/>
      <c r="NGW66" s="31"/>
      <c r="NGX66" s="31"/>
      <c r="NGY66" s="31"/>
      <c r="NGZ66" s="31"/>
      <c r="NHA66" s="31"/>
      <c r="NHB66" s="31"/>
      <c r="NHC66" s="31"/>
      <c r="NHD66" s="31"/>
      <c r="NHE66" s="31"/>
      <c r="NHF66" s="31"/>
      <c r="NHG66" s="31"/>
      <c r="NHH66" s="31"/>
      <c r="NHI66" s="31"/>
      <c r="NHJ66" s="31"/>
      <c r="NHK66" s="31"/>
      <c r="NHL66" s="31"/>
      <c r="NHM66" s="31"/>
      <c r="NHN66" s="31"/>
      <c r="NHO66" s="31"/>
      <c r="NHP66" s="31"/>
      <c r="NHQ66" s="31"/>
      <c r="NHR66" s="31"/>
      <c r="NHS66" s="31"/>
      <c r="NHT66" s="31"/>
      <c r="NHU66" s="31"/>
      <c r="NHV66" s="31"/>
      <c r="NHW66" s="31"/>
      <c r="NHX66" s="31"/>
      <c r="NHY66" s="31"/>
      <c r="NHZ66" s="31"/>
      <c r="NIA66" s="31"/>
      <c r="NIB66" s="31"/>
      <c r="NIC66" s="31"/>
      <c r="NID66" s="31"/>
      <c r="NIE66" s="31"/>
      <c r="NIF66" s="31"/>
      <c r="NIG66" s="31"/>
      <c r="NIH66" s="31"/>
      <c r="NII66" s="31"/>
      <c r="NIJ66" s="31"/>
      <c r="NIK66" s="31"/>
      <c r="NIL66" s="31"/>
      <c r="NIM66" s="31"/>
      <c r="NIN66" s="31"/>
      <c r="NIO66" s="31"/>
      <c r="NIP66" s="31"/>
      <c r="NIQ66" s="31"/>
      <c r="NIR66" s="31"/>
      <c r="NIS66" s="31"/>
      <c r="NIT66" s="31"/>
      <c r="NIU66" s="31"/>
      <c r="NIV66" s="31"/>
      <c r="NIW66" s="31"/>
      <c r="NIX66" s="31"/>
      <c r="NIY66" s="31"/>
      <c r="NIZ66" s="31"/>
      <c r="NJA66" s="31"/>
      <c r="NJB66" s="31"/>
      <c r="NJC66" s="31"/>
      <c r="NJD66" s="31"/>
      <c r="NJE66" s="31"/>
      <c r="NJF66" s="31"/>
      <c r="NJG66" s="31"/>
      <c r="NJH66" s="31"/>
      <c r="NJI66" s="31"/>
      <c r="NJJ66" s="31"/>
      <c r="NJK66" s="31"/>
      <c r="NJL66" s="31"/>
      <c r="NJM66" s="31"/>
      <c r="NJN66" s="31"/>
      <c r="NJO66" s="31"/>
      <c r="NJP66" s="31"/>
      <c r="NJQ66" s="31"/>
      <c r="NJR66" s="31"/>
      <c r="NJS66" s="31"/>
      <c r="NJT66" s="31"/>
      <c r="NJU66" s="31"/>
      <c r="NJV66" s="31"/>
      <c r="NJW66" s="31"/>
      <c r="NJX66" s="31"/>
      <c r="NJY66" s="31"/>
      <c r="NJZ66" s="31"/>
      <c r="NKA66" s="31"/>
      <c r="NKB66" s="31"/>
      <c r="NKC66" s="31"/>
      <c r="NKD66" s="31"/>
      <c r="NKE66" s="31"/>
      <c r="NKF66" s="31"/>
      <c r="NKG66" s="31"/>
      <c r="NKH66" s="31"/>
      <c r="NKI66" s="31"/>
      <c r="NKJ66" s="31"/>
      <c r="NKK66" s="31"/>
      <c r="NKL66" s="31"/>
      <c r="NKM66" s="31"/>
      <c r="NKN66" s="31"/>
      <c r="NKO66" s="31"/>
      <c r="NKP66" s="31"/>
      <c r="NKQ66" s="31"/>
      <c r="NKR66" s="31"/>
      <c r="NKS66" s="31"/>
      <c r="NKT66" s="31"/>
      <c r="NKU66" s="31"/>
      <c r="NKV66" s="31"/>
      <c r="NKW66" s="31"/>
      <c r="NKX66" s="31"/>
      <c r="NKY66" s="31"/>
      <c r="NKZ66" s="31"/>
      <c r="NLA66" s="31"/>
      <c r="NLB66" s="31"/>
      <c r="NLC66" s="31"/>
      <c r="NLD66" s="31"/>
      <c r="NLE66" s="31"/>
      <c r="NLF66" s="31"/>
      <c r="NLG66" s="31"/>
      <c r="NLH66" s="31"/>
      <c r="NLI66" s="31"/>
      <c r="NLJ66" s="31"/>
      <c r="NLK66" s="31"/>
      <c r="NLL66" s="31"/>
      <c r="NLM66" s="31"/>
      <c r="NLN66" s="31"/>
      <c r="NLO66" s="31"/>
      <c r="NLP66" s="31"/>
      <c r="NLQ66" s="31"/>
      <c r="NLR66" s="31"/>
      <c r="NLS66" s="31"/>
      <c r="NLT66" s="31"/>
      <c r="NLU66" s="31"/>
      <c r="NLV66" s="31"/>
      <c r="NLW66" s="31"/>
      <c r="NLX66" s="31"/>
      <c r="NLY66" s="31"/>
      <c r="NLZ66" s="31"/>
      <c r="NMA66" s="31"/>
      <c r="NMB66" s="31"/>
      <c r="NMC66" s="31"/>
      <c r="NMD66" s="31"/>
      <c r="NME66" s="31"/>
      <c r="NMF66" s="31"/>
      <c r="NMG66" s="31"/>
      <c r="NMH66" s="31"/>
      <c r="NMI66" s="31"/>
      <c r="NMJ66" s="31"/>
      <c r="NMK66" s="31"/>
      <c r="NML66" s="31"/>
      <c r="NMM66" s="31"/>
      <c r="NMN66" s="31"/>
      <c r="NMO66" s="31"/>
      <c r="NMP66" s="31"/>
      <c r="NMQ66" s="31"/>
      <c r="NMR66" s="31"/>
      <c r="NMS66" s="31"/>
      <c r="NMT66" s="31"/>
      <c r="NMU66" s="31"/>
      <c r="NMV66" s="31"/>
      <c r="NMW66" s="31"/>
      <c r="NMX66" s="31"/>
      <c r="NMY66" s="31"/>
      <c r="NMZ66" s="31"/>
      <c r="NNA66" s="31"/>
      <c r="NNB66" s="31"/>
      <c r="NNC66" s="31"/>
      <c r="NND66" s="31"/>
      <c r="NNE66" s="31"/>
      <c r="NNF66" s="31"/>
      <c r="NNG66" s="31"/>
      <c r="NNH66" s="31"/>
      <c r="NNI66" s="31"/>
      <c r="NNJ66" s="31"/>
      <c r="NNK66" s="31"/>
      <c r="NNL66" s="31"/>
      <c r="NNM66" s="31"/>
      <c r="NNN66" s="31"/>
      <c r="NNO66" s="31"/>
      <c r="NNP66" s="31"/>
      <c r="NNQ66" s="31"/>
      <c r="NNR66" s="31"/>
      <c r="NNS66" s="31"/>
      <c r="NNT66" s="31"/>
      <c r="NNU66" s="31"/>
      <c r="NNV66" s="31"/>
      <c r="NNW66" s="31"/>
      <c r="NNX66" s="31"/>
      <c r="NNY66" s="31"/>
      <c r="NNZ66" s="31"/>
      <c r="NOA66" s="31"/>
      <c r="NOB66" s="31"/>
      <c r="NOC66" s="31"/>
      <c r="NOD66" s="31"/>
      <c r="NOE66" s="31"/>
      <c r="NOF66" s="31"/>
      <c r="NOG66" s="31"/>
      <c r="NOH66" s="31"/>
      <c r="NOI66" s="31"/>
      <c r="NOJ66" s="31"/>
      <c r="NOK66" s="31"/>
      <c r="NOL66" s="31"/>
      <c r="NOM66" s="31"/>
      <c r="NON66" s="31"/>
      <c r="NOO66" s="31"/>
      <c r="NOP66" s="31"/>
      <c r="NOQ66" s="31"/>
      <c r="NOR66" s="31"/>
      <c r="NOS66" s="31"/>
      <c r="NOT66" s="31"/>
      <c r="NOU66" s="31"/>
      <c r="NOV66" s="31"/>
      <c r="NOW66" s="31"/>
      <c r="NOX66" s="31"/>
      <c r="NOY66" s="31"/>
      <c r="NOZ66" s="31"/>
      <c r="NPA66" s="31"/>
      <c r="NPB66" s="31"/>
      <c r="NPC66" s="31"/>
      <c r="NPD66" s="31"/>
      <c r="NPE66" s="31"/>
      <c r="NPF66" s="31"/>
      <c r="NPG66" s="31"/>
      <c r="NPH66" s="31"/>
      <c r="NPI66" s="31"/>
      <c r="NPJ66" s="31"/>
      <c r="NPK66" s="31"/>
      <c r="NPL66" s="31"/>
      <c r="NPM66" s="31"/>
      <c r="NPN66" s="31"/>
      <c r="NPO66" s="31"/>
      <c r="NPP66" s="31"/>
      <c r="NPQ66" s="31"/>
      <c r="NPR66" s="31"/>
      <c r="NPS66" s="31"/>
      <c r="NPT66" s="31"/>
      <c r="NPU66" s="31"/>
      <c r="NPV66" s="31"/>
      <c r="NPW66" s="31"/>
      <c r="NPX66" s="31"/>
      <c r="NPY66" s="31"/>
      <c r="NPZ66" s="31"/>
      <c r="NQA66" s="31"/>
      <c r="NQB66" s="31"/>
      <c r="NQC66" s="31"/>
      <c r="NQD66" s="31"/>
      <c r="NQE66" s="31"/>
      <c r="NQF66" s="31"/>
      <c r="NQG66" s="31"/>
      <c r="NQH66" s="31"/>
      <c r="NQI66" s="31"/>
      <c r="NQJ66" s="31"/>
      <c r="NQK66" s="31"/>
      <c r="NQL66" s="31"/>
      <c r="NQM66" s="31"/>
      <c r="NQN66" s="31"/>
      <c r="NQO66" s="31"/>
      <c r="NQP66" s="31"/>
      <c r="NQQ66" s="31"/>
      <c r="NQR66" s="31"/>
      <c r="NQS66" s="31"/>
      <c r="NQT66" s="31"/>
      <c r="NQU66" s="31"/>
      <c r="NQV66" s="31"/>
      <c r="NQW66" s="31"/>
      <c r="NQX66" s="31"/>
      <c r="NQY66" s="31"/>
      <c r="NQZ66" s="31"/>
      <c r="NRA66" s="31"/>
      <c r="NRB66" s="31"/>
      <c r="NRC66" s="31"/>
      <c r="NRD66" s="31"/>
      <c r="NRE66" s="31"/>
      <c r="NRF66" s="31"/>
      <c r="NRG66" s="31"/>
      <c r="NRH66" s="31"/>
      <c r="NRI66" s="31"/>
      <c r="NRJ66" s="31"/>
      <c r="NRK66" s="31"/>
      <c r="NRL66" s="31"/>
      <c r="NRM66" s="31"/>
      <c r="NRN66" s="31"/>
      <c r="NRO66" s="31"/>
      <c r="NRP66" s="31"/>
      <c r="NRQ66" s="31"/>
      <c r="NRR66" s="31"/>
      <c r="NRS66" s="31"/>
      <c r="NRT66" s="31"/>
      <c r="NRU66" s="31"/>
      <c r="NRV66" s="31"/>
      <c r="NRW66" s="31"/>
      <c r="NRX66" s="31"/>
      <c r="NRY66" s="31"/>
      <c r="NRZ66" s="31"/>
      <c r="NSA66" s="31"/>
      <c r="NSB66" s="31"/>
      <c r="NSC66" s="31"/>
      <c r="NSD66" s="31"/>
      <c r="NSE66" s="31"/>
      <c r="NSF66" s="31"/>
      <c r="NSG66" s="31"/>
      <c r="NSH66" s="31"/>
      <c r="NSI66" s="31"/>
      <c r="NSJ66" s="31"/>
      <c r="NSK66" s="31"/>
      <c r="NSL66" s="31"/>
      <c r="NSM66" s="31"/>
      <c r="NSN66" s="31"/>
      <c r="NSO66" s="31"/>
      <c r="NSP66" s="31"/>
      <c r="NSQ66" s="31"/>
      <c r="NSR66" s="31"/>
      <c r="NSS66" s="31"/>
      <c r="NST66" s="31"/>
      <c r="NSU66" s="31"/>
      <c r="NSV66" s="31"/>
      <c r="NSW66" s="31"/>
      <c r="NSX66" s="31"/>
      <c r="NSY66" s="31"/>
      <c r="NSZ66" s="31"/>
      <c r="NTA66" s="31"/>
      <c r="NTB66" s="31"/>
      <c r="NTC66" s="31"/>
      <c r="NTD66" s="31"/>
      <c r="NTE66" s="31"/>
      <c r="NTF66" s="31"/>
      <c r="NTG66" s="31"/>
      <c r="NTH66" s="31"/>
      <c r="NTI66" s="31"/>
      <c r="NTJ66" s="31"/>
      <c r="NTK66" s="31"/>
      <c r="NTL66" s="31"/>
      <c r="NTM66" s="31"/>
      <c r="NTN66" s="31"/>
      <c r="NTO66" s="31"/>
      <c r="NTP66" s="31"/>
      <c r="NTQ66" s="31"/>
      <c r="NTR66" s="31"/>
      <c r="NTS66" s="31"/>
      <c r="NTT66" s="31"/>
      <c r="NTU66" s="31"/>
      <c r="NTV66" s="31"/>
      <c r="NTW66" s="31"/>
      <c r="NTX66" s="31"/>
      <c r="NTY66" s="31"/>
      <c r="NTZ66" s="31"/>
      <c r="NUA66" s="31"/>
      <c r="NUB66" s="31"/>
      <c r="NUC66" s="31"/>
      <c r="NUD66" s="31"/>
      <c r="NUE66" s="31"/>
      <c r="NUF66" s="31"/>
      <c r="NUG66" s="31"/>
      <c r="NUH66" s="31"/>
      <c r="NUI66" s="31"/>
      <c r="NUJ66" s="31"/>
      <c r="NUK66" s="31"/>
      <c r="NUL66" s="31"/>
      <c r="NUM66" s="31"/>
      <c r="NUN66" s="31"/>
      <c r="NUO66" s="31"/>
      <c r="NUP66" s="31"/>
      <c r="NUQ66" s="31"/>
      <c r="NUR66" s="31"/>
      <c r="NUS66" s="31"/>
      <c r="NUT66" s="31"/>
      <c r="NUU66" s="31"/>
      <c r="NUV66" s="31"/>
      <c r="NUW66" s="31"/>
      <c r="NUX66" s="31"/>
      <c r="NUY66" s="31"/>
      <c r="NUZ66" s="31"/>
      <c r="NVA66" s="31"/>
      <c r="NVB66" s="31"/>
      <c r="NVC66" s="31"/>
      <c r="NVD66" s="31"/>
      <c r="NVE66" s="31"/>
      <c r="NVF66" s="31"/>
      <c r="NVG66" s="31"/>
      <c r="NVH66" s="31"/>
      <c r="NVI66" s="31"/>
      <c r="NVJ66" s="31"/>
      <c r="NVK66" s="31"/>
      <c r="NVL66" s="31"/>
      <c r="NVM66" s="31"/>
      <c r="NVN66" s="31"/>
      <c r="NVO66" s="31"/>
      <c r="NVP66" s="31"/>
      <c r="NVQ66" s="31"/>
      <c r="NVR66" s="31"/>
      <c r="NVS66" s="31"/>
      <c r="NVT66" s="31"/>
      <c r="NVU66" s="31"/>
      <c r="NVV66" s="31"/>
      <c r="NVW66" s="31"/>
      <c r="NVX66" s="31"/>
      <c r="NVY66" s="31"/>
      <c r="NVZ66" s="31"/>
      <c r="NWA66" s="31"/>
      <c r="NWB66" s="31"/>
      <c r="NWC66" s="31"/>
      <c r="NWD66" s="31"/>
      <c r="NWE66" s="31"/>
      <c r="NWF66" s="31"/>
      <c r="NWG66" s="31"/>
      <c r="NWH66" s="31"/>
      <c r="NWI66" s="31"/>
      <c r="NWJ66" s="31"/>
      <c r="NWK66" s="31"/>
      <c r="NWL66" s="31"/>
      <c r="NWM66" s="31"/>
      <c r="NWN66" s="31"/>
      <c r="NWO66" s="31"/>
      <c r="NWP66" s="31"/>
      <c r="NWQ66" s="31"/>
      <c r="NWR66" s="31"/>
      <c r="NWS66" s="31"/>
      <c r="NWT66" s="31"/>
      <c r="NWU66" s="31"/>
      <c r="NWV66" s="31"/>
      <c r="NWW66" s="31"/>
      <c r="NWX66" s="31"/>
      <c r="NWY66" s="31"/>
      <c r="NWZ66" s="31"/>
      <c r="NXA66" s="31"/>
      <c r="NXB66" s="31"/>
      <c r="NXC66" s="31"/>
      <c r="NXD66" s="31"/>
      <c r="NXE66" s="31"/>
      <c r="NXF66" s="31"/>
      <c r="NXG66" s="31"/>
      <c r="NXH66" s="31"/>
      <c r="NXI66" s="31"/>
      <c r="NXJ66" s="31"/>
      <c r="NXK66" s="31"/>
      <c r="NXL66" s="31"/>
      <c r="NXM66" s="31"/>
      <c r="NXN66" s="31"/>
      <c r="NXO66" s="31"/>
      <c r="NXP66" s="31"/>
      <c r="NXQ66" s="31"/>
      <c r="NXR66" s="31"/>
      <c r="NXS66" s="31"/>
      <c r="NXT66" s="31"/>
      <c r="NXU66" s="31"/>
      <c r="NXV66" s="31"/>
      <c r="NXW66" s="31"/>
      <c r="NXX66" s="31"/>
      <c r="NXY66" s="31"/>
      <c r="NXZ66" s="31"/>
      <c r="NYA66" s="31"/>
      <c r="NYB66" s="31"/>
      <c r="NYC66" s="31"/>
      <c r="NYD66" s="31"/>
      <c r="NYE66" s="31"/>
      <c r="NYF66" s="31"/>
      <c r="NYG66" s="31"/>
      <c r="NYH66" s="31"/>
      <c r="NYI66" s="31"/>
      <c r="NYJ66" s="31"/>
      <c r="NYK66" s="31"/>
      <c r="NYL66" s="31"/>
      <c r="NYM66" s="31"/>
      <c r="NYN66" s="31"/>
      <c r="NYO66" s="31"/>
      <c r="NYP66" s="31"/>
      <c r="NYQ66" s="31"/>
      <c r="NYR66" s="31"/>
      <c r="NYS66" s="31"/>
      <c r="NYT66" s="31"/>
      <c r="NYU66" s="31"/>
      <c r="NYV66" s="31"/>
      <c r="NYW66" s="31"/>
      <c r="NYX66" s="31"/>
      <c r="NYY66" s="31"/>
      <c r="NYZ66" s="31"/>
      <c r="NZA66" s="31"/>
      <c r="NZB66" s="31"/>
      <c r="NZC66" s="31"/>
      <c r="NZD66" s="31"/>
      <c r="NZE66" s="31"/>
      <c r="NZF66" s="31"/>
      <c r="NZG66" s="31"/>
      <c r="NZH66" s="31"/>
      <c r="NZI66" s="31"/>
      <c r="NZJ66" s="31"/>
      <c r="NZK66" s="31"/>
      <c r="NZL66" s="31"/>
      <c r="NZM66" s="31"/>
      <c r="NZN66" s="31"/>
      <c r="NZO66" s="31"/>
      <c r="NZP66" s="31"/>
      <c r="NZQ66" s="31"/>
      <c r="NZR66" s="31"/>
      <c r="NZS66" s="31"/>
      <c r="NZT66" s="31"/>
      <c r="NZU66" s="31"/>
      <c r="NZV66" s="31"/>
      <c r="NZW66" s="31"/>
      <c r="NZX66" s="31"/>
      <c r="NZY66" s="31"/>
      <c r="NZZ66" s="31"/>
      <c r="OAA66" s="31"/>
      <c r="OAB66" s="31"/>
      <c r="OAC66" s="31"/>
      <c r="OAD66" s="31"/>
      <c r="OAE66" s="31"/>
      <c r="OAF66" s="31"/>
      <c r="OAG66" s="31"/>
      <c r="OAH66" s="31"/>
      <c r="OAI66" s="31"/>
      <c r="OAJ66" s="31"/>
      <c r="OAK66" s="31"/>
      <c r="OAL66" s="31"/>
      <c r="OAM66" s="31"/>
      <c r="OAN66" s="31"/>
      <c r="OAO66" s="31"/>
      <c r="OAP66" s="31"/>
      <c r="OAQ66" s="31"/>
      <c r="OAR66" s="31"/>
      <c r="OAS66" s="31"/>
      <c r="OAT66" s="31"/>
      <c r="OAU66" s="31"/>
      <c r="OAV66" s="31"/>
      <c r="OAW66" s="31"/>
      <c r="OAX66" s="31"/>
      <c r="OAY66" s="31"/>
      <c r="OAZ66" s="31"/>
      <c r="OBA66" s="31"/>
      <c r="OBB66" s="31"/>
      <c r="OBC66" s="31"/>
      <c r="OBD66" s="31"/>
      <c r="OBE66" s="31"/>
      <c r="OBF66" s="31"/>
      <c r="OBG66" s="31"/>
      <c r="OBH66" s="31"/>
      <c r="OBI66" s="31"/>
      <c r="OBJ66" s="31"/>
      <c r="OBK66" s="31"/>
      <c r="OBL66" s="31"/>
      <c r="OBM66" s="31"/>
      <c r="OBN66" s="31"/>
      <c r="OBO66" s="31"/>
      <c r="OBP66" s="31"/>
      <c r="OBQ66" s="31"/>
      <c r="OBR66" s="31"/>
      <c r="OBS66" s="31"/>
      <c r="OBT66" s="31"/>
      <c r="OBU66" s="31"/>
      <c r="OBV66" s="31"/>
      <c r="OBW66" s="31"/>
      <c r="OBX66" s="31"/>
      <c r="OBY66" s="31"/>
      <c r="OBZ66" s="31"/>
      <c r="OCA66" s="31"/>
      <c r="OCB66" s="31"/>
      <c r="OCC66" s="31"/>
      <c r="OCD66" s="31"/>
      <c r="OCE66" s="31"/>
      <c r="OCF66" s="31"/>
      <c r="OCG66" s="31"/>
      <c r="OCH66" s="31"/>
      <c r="OCI66" s="31"/>
      <c r="OCJ66" s="31"/>
      <c r="OCK66" s="31"/>
      <c r="OCL66" s="31"/>
      <c r="OCM66" s="31"/>
      <c r="OCN66" s="31"/>
      <c r="OCO66" s="31"/>
      <c r="OCP66" s="31"/>
      <c r="OCQ66" s="31"/>
      <c r="OCR66" s="31"/>
      <c r="OCS66" s="31"/>
      <c r="OCT66" s="31"/>
      <c r="OCU66" s="31"/>
      <c r="OCV66" s="31"/>
      <c r="OCW66" s="31"/>
      <c r="OCX66" s="31"/>
      <c r="OCY66" s="31"/>
      <c r="OCZ66" s="31"/>
      <c r="ODA66" s="31"/>
      <c r="ODB66" s="31"/>
      <c r="ODC66" s="31"/>
      <c r="ODD66" s="31"/>
      <c r="ODE66" s="31"/>
      <c r="ODF66" s="31"/>
      <c r="ODG66" s="31"/>
      <c r="ODH66" s="31"/>
      <c r="ODI66" s="31"/>
      <c r="ODJ66" s="31"/>
      <c r="ODK66" s="31"/>
      <c r="ODL66" s="31"/>
      <c r="ODM66" s="31"/>
      <c r="ODN66" s="31"/>
      <c r="ODO66" s="31"/>
      <c r="ODP66" s="31"/>
      <c r="ODQ66" s="31"/>
      <c r="ODR66" s="31"/>
      <c r="ODS66" s="31"/>
      <c r="ODT66" s="31"/>
      <c r="ODU66" s="31"/>
      <c r="ODV66" s="31"/>
      <c r="ODW66" s="31"/>
      <c r="ODX66" s="31"/>
      <c r="ODY66" s="31"/>
      <c r="ODZ66" s="31"/>
      <c r="OEA66" s="31"/>
      <c r="OEB66" s="31"/>
      <c r="OEC66" s="31"/>
      <c r="OED66" s="31"/>
      <c r="OEE66" s="31"/>
      <c r="OEF66" s="31"/>
      <c r="OEG66" s="31"/>
      <c r="OEH66" s="31"/>
      <c r="OEI66" s="31"/>
      <c r="OEJ66" s="31"/>
      <c r="OEK66" s="31"/>
      <c r="OEL66" s="31"/>
      <c r="OEM66" s="31"/>
      <c r="OEN66" s="31"/>
      <c r="OEO66" s="31"/>
      <c r="OEP66" s="31"/>
      <c r="OEQ66" s="31"/>
      <c r="OER66" s="31"/>
      <c r="OES66" s="31"/>
      <c r="OET66" s="31"/>
      <c r="OEU66" s="31"/>
      <c r="OEV66" s="31"/>
      <c r="OEW66" s="31"/>
      <c r="OEX66" s="31"/>
      <c r="OEY66" s="31"/>
      <c r="OEZ66" s="31"/>
      <c r="OFA66" s="31"/>
      <c r="OFB66" s="31"/>
      <c r="OFC66" s="31"/>
      <c r="OFD66" s="31"/>
      <c r="OFE66" s="31"/>
      <c r="OFF66" s="31"/>
      <c r="OFG66" s="31"/>
      <c r="OFH66" s="31"/>
      <c r="OFI66" s="31"/>
      <c r="OFJ66" s="31"/>
      <c r="OFK66" s="31"/>
      <c r="OFL66" s="31"/>
      <c r="OFM66" s="31"/>
      <c r="OFN66" s="31"/>
      <c r="OFO66" s="31"/>
      <c r="OFP66" s="31"/>
      <c r="OFQ66" s="31"/>
      <c r="OFR66" s="31"/>
      <c r="OFS66" s="31"/>
      <c r="OFT66" s="31"/>
      <c r="OFU66" s="31"/>
      <c r="OFV66" s="31"/>
      <c r="OFW66" s="31"/>
      <c r="OFX66" s="31"/>
      <c r="OFY66" s="31"/>
      <c r="OFZ66" s="31"/>
      <c r="OGA66" s="31"/>
      <c r="OGB66" s="31"/>
      <c r="OGC66" s="31"/>
      <c r="OGD66" s="31"/>
      <c r="OGE66" s="31"/>
      <c r="OGF66" s="31"/>
      <c r="OGG66" s="31"/>
      <c r="OGH66" s="31"/>
      <c r="OGI66" s="31"/>
      <c r="OGJ66" s="31"/>
      <c r="OGK66" s="31"/>
      <c r="OGL66" s="31"/>
      <c r="OGM66" s="31"/>
      <c r="OGN66" s="31"/>
      <c r="OGO66" s="31"/>
      <c r="OGP66" s="31"/>
      <c r="OGQ66" s="31"/>
      <c r="OGR66" s="31"/>
      <c r="OGS66" s="31"/>
      <c r="OGT66" s="31"/>
      <c r="OGU66" s="31"/>
      <c r="OGV66" s="31"/>
      <c r="OGW66" s="31"/>
      <c r="OGX66" s="31"/>
      <c r="OGY66" s="31"/>
      <c r="OGZ66" s="31"/>
      <c r="OHA66" s="31"/>
      <c r="OHB66" s="31"/>
      <c r="OHC66" s="31"/>
      <c r="OHD66" s="31"/>
      <c r="OHE66" s="31"/>
      <c r="OHF66" s="31"/>
      <c r="OHG66" s="31"/>
      <c r="OHH66" s="31"/>
      <c r="OHI66" s="31"/>
      <c r="OHJ66" s="31"/>
      <c r="OHK66" s="31"/>
      <c r="OHL66" s="31"/>
      <c r="OHM66" s="31"/>
      <c r="OHN66" s="31"/>
      <c r="OHO66" s="31"/>
      <c r="OHP66" s="31"/>
      <c r="OHQ66" s="31"/>
      <c r="OHR66" s="31"/>
      <c r="OHS66" s="31"/>
      <c r="OHT66" s="31"/>
      <c r="OHU66" s="31"/>
      <c r="OHV66" s="31"/>
      <c r="OHW66" s="31"/>
      <c r="OHX66" s="31"/>
      <c r="OHY66" s="31"/>
      <c r="OHZ66" s="31"/>
      <c r="OIA66" s="31"/>
      <c r="OIB66" s="31"/>
      <c r="OIC66" s="31"/>
      <c r="OID66" s="31"/>
      <c r="OIE66" s="31"/>
      <c r="OIF66" s="31"/>
      <c r="OIG66" s="31"/>
      <c r="OIH66" s="31"/>
      <c r="OII66" s="31"/>
      <c r="OIJ66" s="31"/>
      <c r="OIK66" s="31"/>
      <c r="OIL66" s="31"/>
      <c r="OIM66" s="31"/>
      <c r="OIN66" s="31"/>
      <c r="OIO66" s="31"/>
      <c r="OIP66" s="31"/>
      <c r="OIQ66" s="31"/>
      <c r="OIR66" s="31"/>
      <c r="OIS66" s="31"/>
      <c r="OIT66" s="31"/>
      <c r="OIU66" s="31"/>
      <c r="OIV66" s="31"/>
      <c r="OIW66" s="31"/>
      <c r="OIX66" s="31"/>
      <c r="OIY66" s="31"/>
      <c r="OIZ66" s="31"/>
      <c r="OJA66" s="31"/>
      <c r="OJB66" s="31"/>
      <c r="OJC66" s="31"/>
      <c r="OJD66" s="31"/>
      <c r="OJE66" s="31"/>
      <c r="OJF66" s="31"/>
      <c r="OJG66" s="31"/>
      <c r="OJH66" s="31"/>
      <c r="OJI66" s="31"/>
      <c r="OJJ66" s="31"/>
      <c r="OJK66" s="31"/>
      <c r="OJL66" s="31"/>
      <c r="OJM66" s="31"/>
      <c r="OJN66" s="31"/>
      <c r="OJO66" s="31"/>
      <c r="OJP66" s="31"/>
      <c r="OJQ66" s="31"/>
      <c r="OJR66" s="31"/>
      <c r="OJS66" s="31"/>
      <c r="OJT66" s="31"/>
      <c r="OJU66" s="31"/>
      <c r="OJV66" s="31"/>
      <c r="OJW66" s="31"/>
      <c r="OJX66" s="31"/>
      <c r="OJY66" s="31"/>
      <c r="OJZ66" s="31"/>
      <c r="OKA66" s="31"/>
      <c r="OKB66" s="31"/>
      <c r="OKC66" s="31"/>
      <c r="OKD66" s="31"/>
      <c r="OKE66" s="31"/>
      <c r="OKF66" s="31"/>
      <c r="OKG66" s="31"/>
      <c r="OKH66" s="31"/>
      <c r="OKI66" s="31"/>
      <c r="OKJ66" s="31"/>
      <c r="OKK66" s="31"/>
      <c r="OKL66" s="31"/>
      <c r="OKM66" s="31"/>
      <c r="OKN66" s="31"/>
      <c r="OKO66" s="31"/>
      <c r="OKP66" s="31"/>
      <c r="OKQ66" s="31"/>
      <c r="OKR66" s="31"/>
      <c r="OKS66" s="31"/>
      <c r="OKT66" s="31"/>
      <c r="OKU66" s="31"/>
      <c r="OKV66" s="31"/>
      <c r="OKW66" s="31"/>
      <c r="OKX66" s="31"/>
      <c r="OKY66" s="31"/>
      <c r="OKZ66" s="31"/>
      <c r="OLA66" s="31"/>
      <c r="OLB66" s="31"/>
      <c r="OLC66" s="31"/>
      <c r="OLD66" s="31"/>
      <c r="OLE66" s="31"/>
      <c r="OLF66" s="31"/>
      <c r="OLG66" s="31"/>
      <c r="OLH66" s="31"/>
      <c r="OLI66" s="31"/>
      <c r="OLJ66" s="31"/>
      <c r="OLK66" s="31"/>
      <c r="OLL66" s="31"/>
      <c r="OLM66" s="31"/>
      <c r="OLN66" s="31"/>
      <c r="OLO66" s="31"/>
      <c r="OLP66" s="31"/>
      <c r="OLQ66" s="31"/>
      <c r="OLR66" s="31"/>
      <c r="OLS66" s="31"/>
      <c r="OLT66" s="31"/>
      <c r="OLU66" s="31"/>
      <c r="OLV66" s="31"/>
      <c r="OLW66" s="31"/>
      <c r="OLX66" s="31"/>
      <c r="OLY66" s="31"/>
      <c r="OLZ66" s="31"/>
      <c r="OMA66" s="31"/>
      <c r="OMB66" s="31"/>
      <c r="OMC66" s="31"/>
      <c r="OMD66" s="31"/>
      <c r="OME66" s="31"/>
      <c r="OMF66" s="31"/>
      <c r="OMG66" s="31"/>
      <c r="OMH66" s="31"/>
      <c r="OMI66" s="31"/>
      <c r="OMJ66" s="31"/>
      <c r="OMK66" s="31"/>
      <c r="OML66" s="31"/>
      <c r="OMM66" s="31"/>
      <c r="OMN66" s="31"/>
      <c r="OMO66" s="31"/>
      <c r="OMP66" s="31"/>
      <c r="OMQ66" s="31"/>
      <c r="OMR66" s="31"/>
      <c r="OMS66" s="31"/>
      <c r="OMT66" s="31"/>
      <c r="OMU66" s="31"/>
      <c r="OMV66" s="31"/>
      <c r="OMW66" s="31"/>
      <c r="OMX66" s="31"/>
      <c r="OMY66" s="31"/>
      <c r="OMZ66" s="31"/>
      <c r="ONA66" s="31"/>
      <c r="ONB66" s="31"/>
      <c r="ONC66" s="31"/>
      <c r="OND66" s="31"/>
      <c r="ONE66" s="31"/>
      <c r="ONF66" s="31"/>
      <c r="ONG66" s="31"/>
      <c r="ONH66" s="31"/>
      <c r="ONI66" s="31"/>
      <c r="ONJ66" s="31"/>
      <c r="ONK66" s="31"/>
      <c r="ONL66" s="31"/>
      <c r="ONM66" s="31"/>
      <c r="ONN66" s="31"/>
      <c r="ONO66" s="31"/>
      <c r="ONP66" s="31"/>
      <c r="ONQ66" s="31"/>
      <c r="ONR66" s="31"/>
      <c r="ONS66" s="31"/>
      <c r="ONT66" s="31"/>
      <c r="ONU66" s="31"/>
      <c r="ONV66" s="31"/>
      <c r="ONW66" s="31"/>
      <c r="ONX66" s="31"/>
      <c r="ONY66" s="31"/>
      <c r="ONZ66" s="31"/>
      <c r="OOA66" s="31"/>
      <c r="OOB66" s="31"/>
      <c r="OOC66" s="31"/>
      <c r="OOD66" s="31"/>
      <c r="OOE66" s="31"/>
      <c r="OOF66" s="31"/>
      <c r="OOG66" s="31"/>
      <c r="OOH66" s="31"/>
      <c r="OOI66" s="31"/>
      <c r="OOJ66" s="31"/>
      <c r="OOK66" s="31"/>
      <c r="OOL66" s="31"/>
      <c r="OOM66" s="31"/>
      <c r="OON66" s="31"/>
      <c r="OOO66" s="31"/>
      <c r="OOP66" s="31"/>
      <c r="OOQ66" s="31"/>
      <c r="OOR66" s="31"/>
      <c r="OOS66" s="31"/>
      <c r="OOT66" s="31"/>
      <c r="OOU66" s="31"/>
      <c r="OOV66" s="31"/>
      <c r="OOW66" s="31"/>
      <c r="OOX66" s="31"/>
      <c r="OOY66" s="31"/>
      <c r="OOZ66" s="31"/>
      <c r="OPA66" s="31"/>
      <c r="OPB66" s="31"/>
      <c r="OPC66" s="31"/>
      <c r="OPD66" s="31"/>
      <c r="OPE66" s="31"/>
      <c r="OPF66" s="31"/>
      <c r="OPG66" s="31"/>
      <c r="OPH66" s="31"/>
      <c r="OPI66" s="31"/>
      <c r="OPJ66" s="31"/>
      <c r="OPK66" s="31"/>
      <c r="OPL66" s="31"/>
      <c r="OPM66" s="31"/>
      <c r="OPN66" s="31"/>
      <c r="OPO66" s="31"/>
      <c r="OPP66" s="31"/>
      <c r="OPQ66" s="31"/>
      <c r="OPR66" s="31"/>
      <c r="OPS66" s="31"/>
      <c r="OPT66" s="31"/>
      <c r="OPU66" s="31"/>
      <c r="OPV66" s="31"/>
      <c r="OPW66" s="31"/>
      <c r="OPX66" s="31"/>
      <c r="OPY66" s="31"/>
      <c r="OPZ66" s="31"/>
      <c r="OQA66" s="31"/>
      <c r="OQB66" s="31"/>
      <c r="OQC66" s="31"/>
      <c r="OQD66" s="31"/>
      <c r="OQE66" s="31"/>
      <c r="OQF66" s="31"/>
      <c r="OQG66" s="31"/>
      <c r="OQH66" s="31"/>
      <c r="OQI66" s="31"/>
      <c r="OQJ66" s="31"/>
      <c r="OQK66" s="31"/>
      <c r="OQL66" s="31"/>
      <c r="OQM66" s="31"/>
      <c r="OQN66" s="31"/>
      <c r="OQO66" s="31"/>
      <c r="OQP66" s="31"/>
      <c r="OQQ66" s="31"/>
      <c r="OQR66" s="31"/>
      <c r="OQS66" s="31"/>
      <c r="OQT66" s="31"/>
      <c r="OQU66" s="31"/>
      <c r="OQV66" s="31"/>
      <c r="OQW66" s="31"/>
      <c r="OQX66" s="31"/>
      <c r="OQY66" s="31"/>
      <c r="OQZ66" s="31"/>
      <c r="ORA66" s="31"/>
      <c r="ORB66" s="31"/>
      <c r="ORC66" s="31"/>
      <c r="ORD66" s="31"/>
      <c r="ORE66" s="31"/>
      <c r="ORF66" s="31"/>
      <c r="ORG66" s="31"/>
      <c r="ORH66" s="31"/>
      <c r="ORI66" s="31"/>
      <c r="ORJ66" s="31"/>
      <c r="ORK66" s="31"/>
      <c r="ORL66" s="31"/>
      <c r="ORM66" s="31"/>
      <c r="ORN66" s="31"/>
      <c r="ORO66" s="31"/>
      <c r="ORP66" s="31"/>
      <c r="ORQ66" s="31"/>
      <c r="ORR66" s="31"/>
      <c r="ORS66" s="31"/>
      <c r="ORT66" s="31"/>
      <c r="ORU66" s="31"/>
      <c r="ORV66" s="31"/>
      <c r="ORW66" s="31"/>
      <c r="ORX66" s="31"/>
      <c r="ORY66" s="31"/>
      <c r="ORZ66" s="31"/>
      <c r="OSA66" s="31"/>
      <c r="OSB66" s="31"/>
      <c r="OSC66" s="31"/>
      <c r="OSD66" s="31"/>
      <c r="OSE66" s="31"/>
      <c r="OSF66" s="31"/>
      <c r="OSG66" s="31"/>
      <c r="OSH66" s="31"/>
      <c r="OSI66" s="31"/>
      <c r="OSJ66" s="31"/>
      <c r="OSK66" s="31"/>
      <c r="OSL66" s="31"/>
      <c r="OSM66" s="31"/>
      <c r="OSN66" s="31"/>
      <c r="OSO66" s="31"/>
      <c r="OSP66" s="31"/>
      <c r="OSQ66" s="31"/>
      <c r="OSR66" s="31"/>
      <c r="OSS66" s="31"/>
      <c r="OST66" s="31"/>
      <c r="OSU66" s="31"/>
      <c r="OSV66" s="31"/>
      <c r="OSW66" s="31"/>
      <c r="OSX66" s="31"/>
      <c r="OSY66" s="31"/>
      <c r="OSZ66" s="31"/>
      <c r="OTA66" s="31"/>
      <c r="OTB66" s="31"/>
      <c r="OTC66" s="31"/>
      <c r="OTD66" s="31"/>
      <c r="OTE66" s="31"/>
      <c r="OTF66" s="31"/>
      <c r="OTG66" s="31"/>
      <c r="OTH66" s="31"/>
      <c r="OTI66" s="31"/>
      <c r="OTJ66" s="31"/>
      <c r="OTK66" s="31"/>
      <c r="OTL66" s="31"/>
      <c r="OTM66" s="31"/>
      <c r="OTN66" s="31"/>
      <c r="OTO66" s="31"/>
      <c r="OTP66" s="31"/>
      <c r="OTQ66" s="31"/>
      <c r="OTR66" s="31"/>
      <c r="OTS66" s="31"/>
      <c r="OTT66" s="31"/>
      <c r="OTU66" s="31"/>
      <c r="OTV66" s="31"/>
      <c r="OTW66" s="31"/>
      <c r="OTX66" s="31"/>
      <c r="OTY66" s="31"/>
      <c r="OTZ66" s="31"/>
      <c r="OUA66" s="31"/>
      <c r="OUB66" s="31"/>
      <c r="OUC66" s="31"/>
      <c r="OUD66" s="31"/>
      <c r="OUE66" s="31"/>
      <c r="OUF66" s="31"/>
      <c r="OUG66" s="31"/>
      <c r="OUH66" s="31"/>
      <c r="OUI66" s="31"/>
      <c r="OUJ66" s="31"/>
      <c r="OUK66" s="31"/>
      <c r="OUL66" s="31"/>
      <c r="OUM66" s="31"/>
      <c r="OUN66" s="31"/>
      <c r="OUO66" s="31"/>
      <c r="OUP66" s="31"/>
      <c r="OUQ66" s="31"/>
      <c r="OUR66" s="31"/>
      <c r="OUS66" s="31"/>
      <c r="OUT66" s="31"/>
      <c r="OUU66" s="31"/>
      <c r="OUV66" s="31"/>
      <c r="OUW66" s="31"/>
      <c r="OUX66" s="31"/>
      <c r="OUY66" s="31"/>
      <c r="OUZ66" s="31"/>
      <c r="OVA66" s="31"/>
      <c r="OVB66" s="31"/>
      <c r="OVC66" s="31"/>
      <c r="OVD66" s="31"/>
      <c r="OVE66" s="31"/>
      <c r="OVF66" s="31"/>
      <c r="OVG66" s="31"/>
      <c r="OVH66" s="31"/>
      <c r="OVI66" s="31"/>
      <c r="OVJ66" s="31"/>
      <c r="OVK66" s="31"/>
      <c r="OVL66" s="31"/>
      <c r="OVM66" s="31"/>
      <c r="OVN66" s="31"/>
      <c r="OVO66" s="31"/>
      <c r="OVP66" s="31"/>
      <c r="OVQ66" s="31"/>
      <c r="OVR66" s="31"/>
      <c r="OVS66" s="31"/>
      <c r="OVT66" s="31"/>
      <c r="OVU66" s="31"/>
      <c r="OVV66" s="31"/>
      <c r="OVW66" s="31"/>
      <c r="OVX66" s="31"/>
      <c r="OVY66" s="31"/>
      <c r="OVZ66" s="31"/>
      <c r="OWA66" s="31"/>
      <c r="OWB66" s="31"/>
      <c r="OWC66" s="31"/>
      <c r="OWD66" s="31"/>
      <c r="OWE66" s="31"/>
      <c r="OWF66" s="31"/>
      <c r="OWG66" s="31"/>
      <c r="OWH66" s="31"/>
      <c r="OWI66" s="31"/>
      <c r="OWJ66" s="31"/>
      <c r="OWK66" s="31"/>
      <c r="OWL66" s="31"/>
      <c r="OWM66" s="31"/>
      <c r="OWN66" s="31"/>
      <c r="OWO66" s="31"/>
      <c r="OWP66" s="31"/>
      <c r="OWQ66" s="31"/>
      <c r="OWR66" s="31"/>
      <c r="OWS66" s="31"/>
      <c r="OWT66" s="31"/>
      <c r="OWU66" s="31"/>
      <c r="OWV66" s="31"/>
      <c r="OWW66" s="31"/>
      <c r="OWX66" s="31"/>
      <c r="OWY66" s="31"/>
      <c r="OWZ66" s="31"/>
      <c r="OXA66" s="31"/>
      <c r="OXB66" s="31"/>
      <c r="OXC66" s="31"/>
      <c r="OXD66" s="31"/>
      <c r="OXE66" s="31"/>
      <c r="OXF66" s="31"/>
      <c r="OXG66" s="31"/>
      <c r="OXH66" s="31"/>
      <c r="OXI66" s="31"/>
      <c r="OXJ66" s="31"/>
      <c r="OXK66" s="31"/>
      <c r="OXL66" s="31"/>
      <c r="OXM66" s="31"/>
      <c r="OXN66" s="31"/>
      <c r="OXO66" s="31"/>
      <c r="OXP66" s="31"/>
      <c r="OXQ66" s="31"/>
      <c r="OXR66" s="31"/>
      <c r="OXS66" s="31"/>
      <c r="OXT66" s="31"/>
      <c r="OXU66" s="31"/>
      <c r="OXV66" s="31"/>
      <c r="OXW66" s="31"/>
      <c r="OXX66" s="31"/>
      <c r="OXY66" s="31"/>
      <c r="OXZ66" s="31"/>
      <c r="OYA66" s="31"/>
      <c r="OYB66" s="31"/>
      <c r="OYC66" s="31"/>
      <c r="OYD66" s="31"/>
      <c r="OYE66" s="31"/>
      <c r="OYF66" s="31"/>
      <c r="OYG66" s="31"/>
      <c r="OYH66" s="31"/>
      <c r="OYI66" s="31"/>
      <c r="OYJ66" s="31"/>
      <c r="OYK66" s="31"/>
      <c r="OYL66" s="31"/>
      <c r="OYM66" s="31"/>
      <c r="OYN66" s="31"/>
      <c r="OYO66" s="31"/>
      <c r="OYP66" s="31"/>
      <c r="OYQ66" s="31"/>
      <c r="OYR66" s="31"/>
      <c r="OYS66" s="31"/>
      <c r="OYT66" s="31"/>
      <c r="OYU66" s="31"/>
      <c r="OYV66" s="31"/>
      <c r="OYW66" s="31"/>
      <c r="OYX66" s="31"/>
      <c r="OYY66" s="31"/>
      <c r="OYZ66" s="31"/>
      <c r="OZA66" s="31"/>
      <c r="OZB66" s="31"/>
      <c r="OZC66" s="31"/>
      <c r="OZD66" s="31"/>
      <c r="OZE66" s="31"/>
      <c r="OZF66" s="31"/>
      <c r="OZG66" s="31"/>
      <c r="OZH66" s="31"/>
      <c r="OZI66" s="31"/>
      <c r="OZJ66" s="31"/>
      <c r="OZK66" s="31"/>
      <c r="OZL66" s="31"/>
      <c r="OZM66" s="31"/>
      <c r="OZN66" s="31"/>
      <c r="OZO66" s="31"/>
      <c r="OZP66" s="31"/>
      <c r="OZQ66" s="31"/>
      <c r="OZR66" s="31"/>
      <c r="OZS66" s="31"/>
      <c r="OZT66" s="31"/>
      <c r="OZU66" s="31"/>
      <c r="OZV66" s="31"/>
      <c r="OZW66" s="31"/>
      <c r="OZX66" s="31"/>
      <c r="OZY66" s="31"/>
      <c r="OZZ66" s="31"/>
      <c r="PAA66" s="31"/>
      <c r="PAB66" s="31"/>
      <c r="PAC66" s="31"/>
      <c r="PAD66" s="31"/>
      <c r="PAE66" s="31"/>
      <c r="PAF66" s="31"/>
      <c r="PAG66" s="31"/>
      <c r="PAH66" s="31"/>
      <c r="PAI66" s="31"/>
      <c r="PAJ66" s="31"/>
      <c r="PAK66" s="31"/>
      <c r="PAL66" s="31"/>
      <c r="PAM66" s="31"/>
      <c r="PAN66" s="31"/>
      <c r="PAO66" s="31"/>
      <c r="PAP66" s="31"/>
      <c r="PAQ66" s="31"/>
      <c r="PAR66" s="31"/>
      <c r="PAS66" s="31"/>
      <c r="PAT66" s="31"/>
      <c r="PAU66" s="31"/>
      <c r="PAV66" s="31"/>
      <c r="PAW66" s="31"/>
      <c r="PAX66" s="31"/>
      <c r="PAY66" s="31"/>
      <c r="PAZ66" s="31"/>
      <c r="PBA66" s="31"/>
      <c r="PBB66" s="31"/>
      <c r="PBC66" s="31"/>
      <c r="PBD66" s="31"/>
      <c r="PBE66" s="31"/>
      <c r="PBF66" s="31"/>
      <c r="PBG66" s="31"/>
      <c r="PBH66" s="31"/>
      <c r="PBI66" s="31"/>
      <c r="PBJ66" s="31"/>
      <c r="PBK66" s="31"/>
      <c r="PBL66" s="31"/>
      <c r="PBM66" s="31"/>
      <c r="PBN66" s="31"/>
      <c r="PBO66" s="31"/>
      <c r="PBP66" s="31"/>
      <c r="PBQ66" s="31"/>
      <c r="PBR66" s="31"/>
      <c r="PBS66" s="31"/>
      <c r="PBT66" s="31"/>
      <c r="PBU66" s="31"/>
      <c r="PBV66" s="31"/>
      <c r="PBW66" s="31"/>
      <c r="PBX66" s="31"/>
      <c r="PBY66" s="31"/>
      <c r="PBZ66" s="31"/>
      <c r="PCA66" s="31"/>
      <c r="PCB66" s="31"/>
      <c r="PCC66" s="31"/>
      <c r="PCD66" s="31"/>
      <c r="PCE66" s="31"/>
      <c r="PCF66" s="31"/>
      <c r="PCG66" s="31"/>
      <c r="PCH66" s="31"/>
      <c r="PCI66" s="31"/>
      <c r="PCJ66" s="31"/>
      <c r="PCK66" s="31"/>
      <c r="PCL66" s="31"/>
      <c r="PCM66" s="31"/>
      <c r="PCN66" s="31"/>
      <c r="PCO66" s="31"/>
      <c r="PCP66" s="31"/>
      <c r="PCQ66" s="31"/>
      <c r="PCR66" s="31"/>
      <c r="PCS66" s="31"/>
      <c r="PCT66" s="31"/>
      <c r="PCU66" s="31"/>
      <c r="PCV66" s="31"/>
      <c r="PCW66" s="31"/>
      <c r="PCX66" s="31"/>
      <c r="PCY66" s="31"/>
      <c r="PCZ66" s="31"/>
      <c r="PDA66" s="31"/>
      <c r="PDB66" s="31"/>
      <c r="PDC66" s="31"/>
      <c r="PDD66" s="31"/>
      <c r="PDE66" s="31"/>
      <c r="PDF66" s="31"/>
      <c r="PDG66" s="31"/>
      <c r="PDH66" s="31"/>
      <c r="PDI66" s="31"/>
      <c r="PDJ66" s="31"/>
      <c r="PDK66" s="31"/>
      <c r="PDL66" s="31"/>
      <c r="PDM66" s="31"/>
      <c r="PDN66" s="31"/>
      <c r="PDO66" s="31"/>
      <c r="PDP66" s="31"/>
      <c r="PDQ66" s="31"/>
      <c r="PDR66" s="31"/>
      <c r="PDS66" s="31"/>
      <c r="PDT66" s="31"/>
      <c r="PDU66" s="31"/>
      <c r="PDV66" s="31"/>
      <c r="PDW66" s="31"/>
      <c r="PDX66" s="31"/>
      <c r="PDY66" s="31"/>
      <c r="PDZ66" s="31"/>
      <c r="PEA66" s="31"/>
      <c r="PEB66" s="31"/>
      <c r="PEC66" s="31"/>
      <c r="PED66" s="31"/>
      <c r="PEE66" s="31"/>
      <c r="PEF66" s="31"/>
      <c r="PEG66" s="31"/>
      <c r="PEH66" s="31"/>
      <c r="PEI66" s="31"/>
      <c r="PEJ66" s="31"/>
      <c r="PEK66" s="31"/>
      <c r="PEL66" s="31"/>
      <c r="PEM66" s="31"/>
      <c r="PEN66" s="31"/>
      <c r="PEO66" s="31"/>
      <c r="PEP66" s="31"/>
      <c r="PEQ66" s="31"/>
      <c r="PER66" s="31"/>
      <c r="PES66" s="31"/>
      <c r="PET66" s="31"/>
      <c r="PEU66" s="31"/>
      <c r="PEV66" s="31"/>
      <c r="PEW66" s="31"/>
      <c r="PEX66" s="31"/>
      <c r="PEY66" s="31"/>
      <c r="PEZ66" s="31"/>
      <c r="PFA66" s="31"/>
      <c r="PFB66" s="31"/>
      <c r="PFC66" s="31"/>
      <c r="PFD66" s="31"/>
      <c r="PFE66" s="31"/>
      <c r="PFF66" s="31"/>
      <c r="PFG66" s="31"/>
      <c r="PFH66" s="31"/>
      <c r="PFI66" s="31"/>
      <c r="PFJ66" s="31"/>
      <c r="PFK66" s="31"/>
      <c r="PFL66" s="31"/>
      <c r="PFM66" s="31"/>
      <c r="PFN66" s="31"/>
      <c r="PFO66" s="31"/>
      <c r="PFP66" s="31"/>
      <c r="PFQ66" s="31"/>
      <c r="PFR66" s="31"/>
      <c r="PFS66" s="31"/>
      <c r="PFT66" s="31"/>
      <c r="PFU66" s="31"/>
      <c r="PFV66" s="31"/>
      <c r="PFW66" s="31"/>
      <c r="PFX66" s="31"/>
      <c r="PFY66" s="31"/>
      <c r="PFZ66" s="31"/>
      <c r="PGA66" s="31"/>
      <c r="PGB66" s="31"/>
      <c r="PGC66" s="31"/>
      <c r="PGD66" s="31"/>
      <c r="PGE66" s="31"/>
      <c r="PGF66" s="31"/>
      <c r="PGG66" s="31"/>
      <c r="PGH66" s="31"/>
      <c r="PGI66" s="31"/>
      <c r="PGJ66" s="31"/>
      <c r="PGK66" s="31"/>
      <c r="PGL66" s="31"/>
      <c r="PGM66" s="31"/>
      <c r="PGN66" s="31"/>
      <c r="PGO66" s="31"/>
      <c r="PGP66" s="31"/>
      <c r="PGQ66" s="31"/>
      <c r="PGR66" s="31"/>
      <c r="PGS66" s="31"/>
      <c r="PGT66" s="31"/>
      <c r="PGU66" s="31"/>
      <c r="PGV66" s="31"/>
      <c r="PGW66" s="31"/>
      <c r="PGX66" s="31"/>
      <c r="PGY66" s="31"/>
      <c r="PGZ66" s="31"/>
      <c r="PHA66" s="31"/>
      <c r="PHB66" s="31"/>
      <c r="PHC66" s="31"/>
      <c r="PHD66" s="31"/>
      <c r="PHE66" s="31"/>
      <c r="PHF66" s="31"/>
      <c r="PHG66" s="31"/>
      <c r="PHH66" s="31"/>
      <c r="PHI66" s="31"/>
      <c r="PHJ66" s="31"/>
      <c r="PHK66" s="31"/>
      <c r="PHL66" s="31"/>
      <c r="PHM66" s="31"/>
      <c r="PHN66" s="31"/>
      <c r="PHO66" s="31"/>
      <c r="PHP66" s="31"/>
      <c r="PHQ66" s="31"/>
      <c r="PHR66" s="31"/>
      <c r="PHS66" s="31"/>
      <c r="PHT66" s="31"/>
      <c r="PHU66" s="31"/>
      <c r="PHV66" s="31"/>
      <c r="PHW66" s="31"/>
      <c r="PHX66" s="31"/>
      <c r="PHY66" s="31"/>
      <c r="PHZ66" s="31"/>
      <c r="PIA66" s="31"/>
      <c r="PIB66" s="31"/>
      <c r="PIC66" s="31"/>
      <c r="PID66" s="31"/>
      <c r="PIE66" s="31"/>
      <c r="PIF66" s="31"/>
      <c r="PIG66" s="31"/>
      <c r="PIH66" s="31"/>
      <c r="PII66" s="31"/>
      <c r="PIJ66" s="31"/>
      <c r="PIK66" s="31"/>
      <c r="PIL66" s="31"/>
      <c r="PIM66" s="31"/>
      <c r="PIN66" s="31"/>
      <c r="PIO66" s="31"/>
      <c r="PIP66" s="31"/>
      <c r="PIQ66" s="31"/>
      <c r="PIR66" s="31"/>
      <c r="PIS66" s="31"/>
      <c r="PIT66" s="31"/>
      <c r="PIU66" s="31"/>
      <c r="PIV66" s="31"/>
      <c r="PIW66" s="31"/>
      <c r="PIX66" s="31"/>
      <c r="PIY66" s="31"/>
      <c r="PIZ66" s="31"/>
      <c r="PJA66" s="31"/>
      <c r="PJB66" s="31"/>
      <c r="PJC66" s="31"/>
      <c r="PJD66" s="31"/>
      <c r="PJE66" s="31"/>
      <c r="PJF66" s="31"/>
      <c r="PJG66" s="31"/>
      <c r="PJH66" s="31"/>
      <c r="PJI66" s="31"/>
      <c r="PJJ66" s="31"/>
      <c r="PJK66" s="31"/>
      <c r="PJL66" s="31"/>
      <c r="PJM66" s="31"/>
      <c r="PJN66" s="31"/>
      <c r="PJO66" s="31"/>
      <c r="PJP66" s="31"/>
      <c r="PJQ66" s="31"/>
      <c r="PJR66" s="31"/>
      <c r="PJS66" s="31"/>
      <c r="PJT66" s="31"/>
      <c r="PJU66" s="31"/>
      <c r="PJV66" s="31"/>
      <c r="PJW66" s="31"/>
      <c r="PJX66" s="31"/>
      <c r="PJY66" s="31"/>
      <c r="PJZ66" s="31"/>
      <c r="PKA66" s="31"/>
      <c r="PKB66" s="31"/>
      <c r="PKC66" s="31"/>
      <c r="PKD66" s="31"/>
      <c r="PKE66" s="31"/>
      <c r="PKF66" s="31"/>
      <c r="PKG66" s="31"/>
      <c r="PKH66" s="31"/>
      <c r="PKI66" s="31"/>
      <c r="PKJ66" s="31"/>
      <c r="PKK66" s="31"/>
      <c r="PKL66" s="31"/>
      <c r="PKM66" s="31"/>
      <c r="PKN66" s="31"/>
      <c r="PKO66" s="31"/>
      <c r="PKP66" s="31"/>
      <c r="PKQ66" s="31"/>
      <c r="PKR66" s="31"/>
      <c r="PKS66" s="31"/>
      <c r="PKT66" s="31"/>
      <c r="PKU66" s="31"/>
      <c r="PKV66" s="31"/>
      <c r="PKW66" s="31"/>
      <c r="PKX66" s="31"/>
      <c r="PKY66" s="31"/>
      <c r="PKZ66" s="31"/>
      <c r="PLA66" s="31"/>
      <c r="PLB66" s="31"/>
      <c r="PLC66" s="31"/>
      <c r="PLD66" s="31"/>
      <c r="PLE66" s="31"/>
      <c r="PLF66" s="31"/>
      <c r="PLG66" s="31"/>
      <c r="PLH66" s="31"/>
      <c r="PLI66" s="31"/>
      <c r="PLJ66" s="31"/>
      <c r="PLK66" s="31"/>
      <c r="PLL66" s="31"/>
      <c r="PLM66" s="31"/>
      <c r="PLN66" s="31"/>
      <c r="PLO66" s="31"/>
      <c r="PLP66" s="31"/>
      <c r="PLQ66" s="31"/>
      <c r="PLR66" s="31"/>
      <c r="PLS66" s="31"/>
      <c r="PLT66" s="31"/>
      <c r="PLU66" s="31"/>
      <c r="PLV66" s="31"/>
      <c r="PLW66" s="31"/>
      <c r="PLX66" s="31"/>
      <c r="PLY66" s="31"/>
      <c r="PLZ66" s="31"/>
      <c r="PMA66" s="31"/>
      <c r="PMB66" s="31"/>
      <c r="PMC66" s="31"/>
      <c r="PMD66" s="31"/>
      <c r="PME66" s="31"/>
      <c r="PMF66" s="31"/>
      <c r="PMG66" s="31"/>
      <c r="PMH66" s="31"/>
      <c r="PMI66" s="31"/>
      <c r="PMJ66" s="31"/>
      <c r="PMK66" s="31"/>
      <c r="PML66" s="31"/>
      <c r="PMM66" s="31"/>
      <c r="PMN66" s="31"/>
      <c r="PMO66" s="31"/>
      <c r="PMP66" s="31"/>
      <c r="PMQ66" s="31"/>
      <c r="PMR66" s="31"/>
      <c r="PMS66" s="31"/>
      <c r="PMT66" s="31"/>
      <c r="PMU66" s="31"/>
      <c r="PMV66" s="31"/>
      <c r="PMW66" s="31"/>
      <c r="PMX66" s="31"/>
      <c r="PMY66" s="31"/>
      <c r="PMZ66" s="31"/>
      <c r="PNA66" s="31"/>
      <c r="PNB66" s="31"/>
      <c r="PNC66" s="31"/>
      <c r="PND66" s="31"/>
      <c r="PNE66" s="31"/>
      <c r="PNF66" s="31"/>
      <c r="PNG66" s="31"/>
      <c r="PNH66" s="31"/>
      <c r="PNI66" s="31"/>
      <c r="PNJ66" s="31"/>
      <c r="PNK66" s="31"/>
      <c r="PNL66" s="31"/>
      <c r="PNM66" s="31"/>
      <c r="PNN66" s="31"/>
      <c r="PNO66" s="31"/>
      <c r="PNP66" s="31"/>
      <c r="PNQ66" s="31"/>
      <c r="PNR66" s="31"/>
      <c r="PNS66" s="31"/>
      <c r="PNT66" s="31"/>
      <c r="PNU66" s="31"/>
      <c r="PNV66" s="31"/>
      <c r="PNW66" s="31"/>
      <c r="PNX66" s="31"/>
      <c r="PNY66" s="31"/>
      <c r="PNZ66" s="31"/>
      <c r="POA66" s="31"/>
      <c r="POB66" s="31"/>
      <c r="POC66" s="31"/>
      <c r="POD66" s="31"/>
      <c r="POE66" s="31"/>
      <c r="POF66" s="31"/>
      <c r="POG66" s="31"/>
      <c r="POH66" s="31"/>
      <c r="POI66" s="31"/>
      <c r="POJ66" s="31"/>
      <c r="POK66" s="31"/>
      <c r="POL66" s="31"/>
      <c r="POM66" s="31"/>
      <c r="PON66" s="31"/>
      <c r="POO66" s="31"/>
      <c r="POP66" s="31"/>
      <c r="POQ66" s="31"/>
      <c r="POR66" s="31"/>
      <c r="POS66" s="31"/>
      <c r="POT66" s="31"/>
      <c r="POU66" s="31"/>
      <c r="POV66" s="31"/>
      <c r="POW66" s="31"/>
      <c r="POX66" s="31"/>
      <c r="POY66" s="31"/>
      <c r="POZ66" s="31"/>
      <c r="PPA66" s="31"/>
      <c r="PPB66" s="31"/>
      <c r="PPC66" s="31"/>
      <c r="PPD66" s="31"/>
      <c r="PPE66" s="31"/>
      <c r="PPF66" s="31"/>
      <c r="PPG66" s="31"/>
      <c r="PPH66" s="31"/>
      <c r="PPI66" s="31"/>
      <c r="PPJ66" s="31"/>
      <c r="PPK66" s="31"/>
      <c r="PPL66" s="31"/>
      <c r="PPM66" s="31"/>
      <c r="PPN66" s="31"/>
      <c r="PPO66" s="31"/>
      <c r="PPP66" s="31"/>
      <c r="PPQ66" s="31"/>
      <c r="PPR66" s="31"/>
      <c r="PPS66" s="31"/>
      <c r="PPT66" s="31"/>
      <c r="PPU66" s="31"/>
      <c r="PPV66" s="31"/>
      <c r="PPW66" s="31"/>
      <c r="PPX66" s="31"/>
      <c r="PPY66" s="31"/>
      <c r="PPZ66" s="31"/>
      <c r="PQA66" s="31"/>
      <c r="PQB66" s="31"/>
      <c r="PQC66" s="31"/>
      <c r="PQD66" s="31"/>
      <c r="PQE66" s="31"/>
      <c r="PQF66" s="31"/>
      <c r="PQG66" s="31"/>
      <c r="PQH66" s="31"/>
      <c r="PQI66" s="31"/>
      <c r="PQJ66" s="31"/>
      <c r="PQK66" s="31"/>
      <c r="PQL66" s="31"/>
      <c r="PQM66" s="31"/>
      <c r="PQN66" s="31"/>
      <c r="PQO66" s="31"/>
      <c r="PQP66" s="31"/>
      <c r="PQQ66" s="31"/>
      <c r="PQR66" s="31"/>
      <c r="PQS66" s="31"/>
      <c r="PQT66" s="31"/>
      <c r="PQU66" s="31"/>
      <c r="PQV66" s="31"/>
      <c r="PQW66" s="31"/>
      <c r="PQX66" s="31"/>
      <c r="PQY66" s="31"/>
      <c r="PQZ66" s="31"/>
      <c r="PRA66" s="31"/>
      <c r="PRB66" s="31"/>
      <c r="PRC66" s="31"/>
      <c r="PRD66" s="31"/>
      <c r="PRE66" s="31"/>
      <c r="PRF66" s="31"/>
      <c r="PRG66" s="31"/>
      <c r="PRH66" s="31"/>
      <c r="PRI66" s="31"/>
      <c r="PRJ66" s="31"/>
      <c r="PRK66" s="31"/>
      <c r="PRL66" s="31"/>
      <c r="PRM66" s="31"/>
      <c r="PRN66" s="31"/>
      <c r="PRO66" s="31"/>
      <c r="PRP66" s="31"/>
      <c r="PRQ66" s="31"/>
      <c r="PRR66" s="31"/>
      <c r="PRS66" s="31"/>
      <c r="PRT66" s="31"/>
      <c r="PRU66" s="31"/>
      <c r="PRV66" s="31"/>
      <c r="PRW66" s="31"/>
      <c r="PRX66" s="31"/>
      <c r="PRY66" s="31"/>
      <c r="PRZ66" s="31"/>
      <c r="PSA66" s="31"/>
      <c r="PSB66" s="31"/>
      <c r="PSC66" s="31"/>
      <c r="PSD66" s="31"/>
      <c r="PSE66" s="31"/>
      <c r="PSF66" s="31"/>
      <c r="PSG66" s="31"/>
      <c r="PSH66" s="31"/>
      <c r="PSI66" s="31"/>
      <c r="PSJ66" s="31"/>
      <c r="PSK66" s="31"/>
      <c r="PSL66" s="31"/>
      <c r="PSM66" s="31"/>
      <c r="PSN66" s="31"/>
      <c r="PSO66" s="31"/>
      <c r="PSP66" s="31"/>
      <c r="PSQ66" s="31"/>
      <c r="PSR66" s="31"/>
      <c r="PSS66" s="31"/>
      <c r="PST66" s="31"/>
      <c r="PSU66" s="31"/>
      <c r="PSV66" s="31"/>
      <c r="PSW66" s="31"/>
      <c r="PSX66" s="31"/>
      <c r="PSY66" s="31"/>
      <c r="PSZ66" s="31"/>
      <c r="PTA66" s="31"/>
      <c r="PTB66" s="31"/>
      <c r="PTC66" s="31"/>
      <c r="PTD66" s="31"/>
      <c r="PTE66" s="31"/>
      <c r="PTF66" s="31"/>
      <c r="PTG66" s="31"/>
      <c r="PTH66" s="31"/>
      <c r="PTI66" s="31"/>
      <c r="PTJ66" s="31"/>
      <c r="PTK66" s="31"/>
      <c r="PTL66" s="31"/>
      <c r="PTM66" s="31"/>
      <c r="PTN66" s="31"/>
      <c r="PTO66" s="31"/>
      <c r="PTP66" s="31"/>
      <c r="PTQ66" s="31"/>
      <c r="PTR66" s="31"/>
      <c r="PTS66" s="31"/>
      <c r="PTT66" s="31"/>
      <c r="PTU66" s="31"/>
      <c r="PTV66" s="31"/>
      <c r="PTW66" s="31"/>
      <c r="PTX66" s="31"/>
      <c r="PTY66" s="31"/>
      <c r="PTZ66" s="31"/>
      <c r="PUA66" s="31"/>
      <c r="PUB66" s="31"/>
      <c r="PUC66" s="31"/>
      <c r="PUD66" s="31"/>
      <c r="PUE66" s="31"/>
      <c r="PUF66" s="31"/>
      <c r="PUG66" s="31"/>
      <c r="PUH66" s="31"/>
      <c r="PUI66" s="31"/>
      <c r="PUJ66" s="31"/>
      <c r="PUK66" s="31"/>
      <c r="PUL66" s="31"/>
      <c r="PUM66" s="31"/>
      <c r="PUN66" s="31"/>
      <c r="PUO66" s="31"/>
      <c r="PUP66" s="31"/>
      <c r="PUQ66" s="31"/>
      <c r="PUR66" s="31"/>
      <c r="PUS66" s="31"/>
      <c r="PUT66" s="31"/>
      <c r="PUU66" s="31"/>
      <c r="PUV66" s="31"/>
      <c r="PUW66" s="31"/>
      <c r="PUX66" s="31"/>
      <c r="PUY66" s="31"/>
      <c r="PUZ66" s="31"/>
      <c r="PVA66" s="31"/>
      <c r="PVB66" s="31"/>
      <c r="PVC66" s="31"/>
      <c r="PVD66" s="31"/>
      <c r="PVE66" s="31"/>
      <c r="PVF66" s="31"/>
      <c r="PVG66" s="31"/>
      <c r="PVH66" s="31"/>
      <c r="PVI66" s="31"/>
      <c r="PVJ66" s="31"/>
      <c r="PVK66" s="31"/>
      <c r="PVL66" s="31"/>
      <c r="PVM66" s="31"/>
      <c r="PVN66" s="31"/>
      <c r="PVO66" s="31"/>
      <c r="PVP66" s="31"/>
      <c r="PVQ66" s="31"/>
      <c r="PVR66" s="31"/>
      <c r="PVS66" s="31"/>
      <c r="PVT66" s="31"/>
      <c r="PVU66" s="31"/>
      <c r="PVV66" s="31"/>
      <c r="PVW66" s="31"/>
      <c r="PVX66" s="31"/>
      <c r="PVY66" s="31"/>
      <c r="PVZ66" s="31"/>
      <c r="PWA66" s="31"/>
      <c r="PWB66" s="31"/>
      <c r="PWC66" s="31"/>
      <c r="PWD66" s="31"/>
      <c r="PWE66" s="31"/>
      <c r="PWF66" s="31"/>
      <c r="PWG66" s="31"/>
      <c r="PWH66" s="31"/>
      <c r="PWI66" s="31"/>
      <c r="PWJ66" s="31"/>
      <c r="PWK66" s="31"/>
      <c r="PWL66" s="31"/>
      <c r="PWM66" s="31"/>
      <c r="PWN66" s="31"/>
      <c r="PWO66" s="31"/>
      <c r="PWP66" s="31"/>
      <c r="PWQ66" s="31"/>
      <c r="PWR66" s="31"/>
      <c r="PWS66" s="31"/>
      <c r="PWT66" s="31"/>
      <c r="PWU66" s="31"/>
      <c r="PWV66" s="31"/>
      <c r="PWW66" s="31"/>
      <c r="PWX66" s="31"/>
      <c r="PWY66" s="31"/>
      <c r="PWZ66" s="31"/>
      <c r="PXA66" s="31"/>
      <c r="PXB66" s="31"/>
      <c r="PXC66" s="31"/>
      <c r="PXD66" s="31"/>
      <c r="PXE66" s="31"/>
      <c r="PXF66" s="31"/>
      <c r="PXG66" s="31"/>
      <c r="PXH66" s="31"/>
      <c r="PXI66" s="31"/>
      <c r="PXJ66" s="31"/>
      <c r="PXK66" s="31"/>
      <c r="PXL66" s="31"/>
      <c r="PXM66" s="31"/>
      <c r="PXN66" s="31"/>
      <c r="PXO66" s="31"/>
      <c r="PXP66" s="31"/>
      <c r="PXQ66" s="31"/>
      <c r="PXR66" s="31"/>
      <c r="PXS66" s="31"/>
      <c r="PXT66" s="31"/>
      <c r="PXU66" s="31"/>
      <c r="PXV66" s="31"/>
      <c r="PXW66" s="31"/>
      <c r="PXX66" s="31"/>
      <c r="PXY66" s="31"/>
      <c r="PXZ66" s="31"/>
      <c r="PYA66" s="31"/>
      <c r="PYB66" s="31"/>
      <c r="PYC66" s="31"/>
      <c r="PYD66" s="31"/>
      <c r="PYE66" s="31"/>
      <c r="PYF66" s="31"/>
      <c r="PYG66" s="31"/>
      <c r="PYH66" s="31"/>
      <c r="PYI66" s="31"/>
      <c r="PYJ66" s="31"/>
      <c r="PYK66" s="31"/>
      <c r="PYL66" s="31"/>
      <c r="PYM66" s="31"/>
      <c r="PYN66" s="31"/>
      <c r="PYO66" s="31"/>
      <c r="PYP66" s="31"/>
      <c r="PYQ66" s="31"/>
      <c r="PYR66" s="31"/>
      <c r="PYS66" s="31"/>
      <c r="PYT66" s="31"/>
      <c r="PYU66" s="31"/>
      <c r="PYV66" s="31"/>
      <c r="PYW66" s="31"/>
      <c r="PYX66" s="31"/>
      <c r="PYY66" s="31"/>
      <c r="PYZ66" s="31"/>
      <c r="PZA66" s="31"/>
      <c r="PZB66" s="31"/>
      <c r="PZC66" s="31"/>
      <c r="PZD66" s="31"/>
      <c r="PZE66" s="31"/>
      <c r="PZF66" s="31"/>
      <c r="PZG66" s="31"/>
      <c r="PZH66" s="31"/>
      <c r="PZI66" s="31"/>
      <c r="PZJ66" s="31"/>
      <c r="PZK66" s="31"/>
      <c r="PZL66" s="31"/>
      <c r="PZM66" s="31"/>
      <c r="PZN66" s="31"/>
      <c r="PZO66" s="31"/>
      <c r="PZP66" s="31"/>
      <c r="PZQ66" s="31"/>
      <c r="PZR66" s="31"/>
      <c r="PZS66" s="31"/>
      <c r="PZT66" s="31"/>
      <c r="PZU66" s="31"/>
      <c r="PZV66" s="31"/>
      <c r="PZW66" s="31"/>
      <c r="PZX66" s="31"/>
      <c r="PZY66" s="31"/>
      <c r="PZZ66" s="31"/>
      <c r="QAA66" s="31"/>
      <c r="QAB66" s="31"/>
      <c r="QAC66" s="31"/>
      <c r="QAD66" s="31"/>
      <c r="QAE66" s="31"/>
      <c r="QAF66" s="31"/>
      <c r="QAG66" s="31"/>
      <c r="QAH66" s="31"/>
      <c r="QAI66" s="31"/>
      <c r="QAJ66" s="31"/>
      <c r="QAK66" s="31"/>
      <c r="QAL66" s="31"/>
      <c r="QAM66" s="31"/>
      <c r="QAN66" s="31"/>
      <c r="QAO66" s="31"/>
      <c r="QAP66" s="31"/>
      <c r="QAQ66" s="31"/>
      <c r="QAR66" s="31"/>
      <c r="QAS66" s="31"/>
      <c r="QAT66" s="31"/>
      <c r="QAU66" s="31"/>
      <c r="QAV66" s="31"/>
      <c r="QAW66" s="31"/>
      <c r="QAX66" s="31"/>
      <c r="QAY66" s="31"/>
      <c r="QAZ66" s="31"/>
      <c r="QBA66" s="31"/>
      <c r="QBB66" s="31"/>
      <c r="QBC66" s="31"/>
      <c r="QBD66" s="31"/>
      <c r="QBE66" s="31"/>
      <c r="QBF66" s="31"/>
      <c r="QBG66" s="31"/>
      <c r="QBH66" s="31"/>
      <c r="QBI66" s="31"/>
      <c r="QBJ66" s="31"/>
      <c r="QBK66" s="31"/>
      <c r="QBL66" s="31"/>
      <c r="QBM66" s="31"/>
      <c r="QBN66" s="31"/>
      <c r="QBO66" s="31"/>
      <c r="QBP66" s="31"/>
      <c r="QBQ66" s="31"/>
      <c r="QBR66" s="31"/>
      <c r="QBS66" s="31"/>
      <c r="QBT66" s="31"/>
      <c r="QBU66" s="31"/>
      <c r="QBV66" s="31"/>
      <c r="QBW66" s="31"/>
      <c r="QBX66" s="31"/>
      <c r="QBY66" s="31"/>
      <c r="QBZ66" s="31"/>
      <c r="QCA66" s="31"/>
      <c r="QCB66" s="31"/>
      <c r="QCC66" s="31"/>
      <c r="QCD66" s="31"/>
      <c r="QCE66" s="31"/>
      <c r="QCF66" s="31"/>
      <c r="QCG66" s="31"/>
      <c r="QCH66" s="31"/>
      <c r="QCI66" s="31"/>
      <c r="QCJ66" s="31"/>
      <c r="QCK66" s="31"/>
      <c r="QCL66" s="31"/>
      <c r="QCM66" s="31"/>
      <c r="QCN66" s="31"/>
      <c r="QCO66" s="31"/>
      <c r="QCP66" s="31"/>
      <c r="QCQ66" s="31"/>
      <c r="QCR66" s="31"/>
      <c r="QCS66" s="31"/>
      <c r="QCT66" s="31"/>
      <c r="QCU66" s="31"/>
      <c r="QCV66" s="31"/>
      <c r="QCW66" s="31"/>
      <c r="QCX66" s="31"/>
      <c r="QCY66" s="31"/>
      <c r="QCZ66" s="31"/>
      <c r="QDA66" s="31"/>
      <c r="QDB66" s="31"/>
      <c r="QDC66" s="31"/>
      <c r="QDD66" s="31"/>
      <c r="QDE66" s="31"/>
      <c r="QDF66" s="31"/>
      <c r="QDG66" s="31"/>
      <c r="QDH66" s="31"/>
      <c r="QDI66" s="31"/>
      <c r="QDJ66" s="31"/>
      <c r="QDK66" s="31"/>
      <c r="QDL66" s="31"/>
      <c r="QDM66" s="31"/>
      <c r="QDN66" s="31"/>
      <c r="QDO66" s="31"/>
      <c r="QDP66" s="31"/>
      <c r="QDQ66" s="31"/>
      <c r="QDR66" s="31"/>
      <c r="QDS66" s="31"/>
      <c r="QDT66" s="31"/>
      <c r="QDU66" s="31"/>
      <c r="QDV66" s="31"/>
      <c r="QDW66" s="31"/>
      <c r="QDX66" s="31"/>
      <c r="QDY66" s="31"/>
      <c r="QDZ66" s="31"/>
      <c r="QEA66" s="31"/>
      <c r="QEB66" s="31"/>
      <c r="QEC66" s="31"/>
      <c r="QED66" s="31"/>
      <c r="QEE66" s="31"/>
      <c r="QEF66" s="31"/>
      <c r="QEG66" s="31"/>
      <c r="QEH66" s="31"/>
      <c r="QEI66" s="31"/>
      <c r="QEJ66" s="31"/>
      <c r="QEK66" s="31"/>
      <c r="QEL66" s="31"/>
      <c r="QEM66" s="31"/>
      <c r="QEN66" s="31"/>
      <c r="QEO66" s="31"/>
      <c r="QEP66" s="31"/>
      <c r="QEQ66" s="31"/>
      <c r="QER66" s="31"/>
      <c r="QES66" s="31"/>
      <c r="QET66" s="31"/>
      <c r="QEU66" s="31"/>
      <c r="QEV66" s="31"/>
      <c r="QEW66" s="31"/>
      <c r="QEX66" s="31"/>
      <c r="QEY66" s="31"/>
      <c r="QEZ66" s="31"/>
      <c r="QFA66" s="31"/>
      <c r="QFB66" s="31"/>
      <c r="QFC66" s="31"/>
      <c r="QFD66" s="31"/>
      <c r="QFE66" s="31"/>
      <c r="QFF66" s="31"/>
      <c r="QFG66" s="31"/>
      <c r="QFH66" s="31"/>
      <c r="QFI66" s="31"/>
      <c r="QFJ66" s="31"/>
      <c r="QFK66" s="31"/>
      <c r="QFL66" s="31"/>
      <c r="QFM66" s="31"/>
      <c r="QFN66" s="31"/>
      <c r="QFO66" s="31"/>
      <c r="QFP66" s="31"/>
      <c r="QFQ66" s="31"/>
      <c r="QFR66" s="31"/>
      <c r="QFS66" s="31"/>
      <c r="QFT66" s="31"/>
      <c r="QFU66" s="31"/>
      <c r="QFV66" s="31"/>
      <c r="QFW66" s="31"/>
      <c r="QFX66" s="31"/>
      <c r="QFY66" s="31"/>
      <c r="QFZ66" s="31"/>
      <c r="QGA66" s="31"/>
      <c r="QGB66" s="31"/>
      <c r="QGC66" s="31"/>
      <c r="QGD66" s="31"/>
      <c r="QGE66" s="31"/>
      <c r="QGF66" s="31"/>
      <c r="QGG66" s="31"/>
      <c r="QGH66" s="31"/>
      <c r="QGI66" s="31"/>
      <c r="QGJ66" s="31"/>
      <c r="QGK66" s="31"/>
      <c r="QGL66" s="31"/>
      <c r="QGM66" s="31"/>
      <c r="QGN66" s="31"/>
      <c r="QGO66" s="31"/>
      <c r="QGP66" s="31"/>
      <c r="QGQ66" s="31"/>
      <c r="QGR66" s="31"/>
      <c r="QGS66" s="31"/>
      <c r="QGT66" s="31"/>
      <c r="QGU66" s="31"/>
      <c r="QGV66" s="31"/>
      <c r="QGW66" s="31"/>
      <c r="QGX66" s="31"/>
      <c r="QGY66" s="31"/>
      <c r="QGZ66" s="31"/>
      <c r="QHA66" s="31"/>
      <c r="QHB66" s="31"/>
      <c r="QHC66" s="31"/>
      <c r="QHD66" s="31"/>
      <c r="QHE66" s="31"/>
      <c r="QHF66" s="31"/>
      <c r="QHG66" s="31"/>
      <c r="QHH66" s="31"/>
      <c r="QHI66" s="31"/>
      <c r="QHJ66" s="31"/>
      <c r="QHK66" s="31"/>
      <c r="QHL66" s="31"/>
      <c r="QHM66" s="31"/>
      <c r="QHN66" s="31"/>
      <c r="QHO66" s="31"/>
      <c r="QHP66" s="31"/>
      <c r="QHQ66" s="31"/>
      <c r="QHR66" s="31"/>
      <c r="QHS66" s="31"/>
      <c r="QHT66" s="31"/>
      <c r="QHU66" s="31"/>
      <c r="QHV66" s="31"/>
      <c r="QHW66" s="31"/>
      <c r="QHX66" s="31"/>
      <c r="QHY66" s="31"/>
      <c r="QHZ66" s="31"/>
      <c r="QIA66" s="31"/>
      <c r="QIB66" s="31"/>
      <c r="QIC66" s="31"/>
      <c r="QID66" s="31"/>
      <c r="QIE66" s="31"/>
      <c r="QIF66" s="31"/>
      <c r="QIG66" s="31"/>
      <c r="QIH66" s="31"/>
      <c r="QII66" s="31"/>
      <c r="QIJ66" s="31"/>
      <c r="QIK66" s="31"/>
      <c r="QIL66" s="31"/>
      <c r="QIM66" s="31"/>
      <c r="QIN66" s="31"/>
      <c r="QIO66" s="31"/>
      <c r="QIP66" s="31"/>
      <c r="QIQ66" s="31"/>
      <c r="QIR66" s="31"/>
      <c r="QIS66" s="31"/>
      <c r="QIT66" s="31"/>
      <c r="QIU66" s="31"/>
      <c r="QIV66" s="31"/>
      <c r="QIW66" s="31"/>
      <c r="QIX66" s="31"/>
      <c r="QIY66" s="31"/>
      <c r="QIZ66" s="31"/>
      <c r="QJA66" s="31"/>
      <c r="QJB66" s="31"/>
      <c r="QJC66" s="31"/>
      <c r="QJD66" s="31"/>
      <c r="QJE66" s="31"/>
      <c r="QJF66" s="31"/>
      <c r="QJG66" s="31"/>
      <c r="QJH66" s="31"/>
      <c r="QJI66" s="31"/>
      <c r="QJJ66" s="31"/>
      <c r="QJK66" s="31"/>
      <c r="QJL66" s="31"/>
      <c r="QJM66" s="31"/>
      <c r="QJN66" s="31"/>
      <c r="QJO66" s="31"/>
      <c r="QJP66" s="31"/>
      <c r="QJQ66" s="31"/>
      <c r="QJR66" s="31"/>
      <c r="QJS66" s="31"/>
      <c r="QJT66" s="31"/>
      <c r="QJU66" s="31"/>
      <c r="QJV66" s="31"/>
      <c r="QJW66" s="31"/>
      <c r="QJX66" s="31"/>
      <c r="QJY66" s="31"/>
      <c r="QJZ66" s="31"/>
      <c r="QKA66" s="31"/>
      <c r="QKB66" s="31"/>
      <c r="QKC66" s="31"/>
      <c r="QKD66" s="31"/>
      <c r="QKE66" s="31"/>
      <c r="QKF66" s="31"/>
      <c r="QKG66" s="31"/>
      <c r="QKH66" s="31"/>
      <c r="QKI66" s="31"/>
      <c r="QKJ66" s="31"/>
      <c r="QKK66" s="31"/>
      <c r="QKL66" s="31"/>
      <c r="QKM66" s="31"/>
      <c r="QKN66" s="31"/>
      <c r="QKO66" s="31"/>
      <c r="QKP66" s="31"/>
      <c r="QKQ66" s="31"/>
      <c r="QKR66" s="31"/>
      <c r="QKS66" s="31"/>
      <c r="QKT66" s="31"/>
      <c r="QKU66" s="31"/>
      <c r="QKV66" s="31"/>
      <c r="QKW66" s="31"/>
      <c r="QKX66" s="31"/>
      <c r="QKY66" s="31"/>
      <c r="QKZ66" s="31"/>
      <c r="QLA66" s="31"/>
      <c r="QLB66" s="31"/>
      <c r="QLC66" s="31"/>
      <c r="QLD66" s="31"/>
      <c r="QLE66" s="31"/>
      <c r="QLF66" s="31"/>
      <c r="QLG66" s="31"/>
      <c r="QLH66" s="31"/>
      <c r="QLI66" s="31"/>
      <c r="QLJ66" s="31"/>
      <c r="QLK66" s="31"/>
      <c r="QLL66" s="31"/>
      <c r="QLM66" s="31"/>
      <c r="QLN66" s="31"/>
      <c r="QLO66" s="31"/>
      <c r="QLP66" s="31"/>
      <c r="QLQ66" s="31"/>
      <c r="QLR66" s="31"/>
      <c r="QLS66" s="31"/>
      <c r="QLT66" s="31"/>
      <c r="QLU66" s="31"/>
      <c r="QLV66" s="31"/>
      <c r="QLW66" s="31"/>
      <c r="QLX66" s="31"/>
      <c r="QLY66" s="31"/>
      <c r="QLZ66" s="31"/>
      <c r="QMA66" s="31"/>
      <c r="QMB66" s="31"/>
      <c r="QMC66" s="31"/>
      <c r="QMD66" s="31"/>
      <c r="QME66" s="31"/>
      <c r="QMF66" s="31"/>
      <c r="QMG66" s="31"/>
      <c r="QMH66" s="31"/>
      <c r="QMI66" s="31"/>
      <c r="QMJ66" s="31"/>
      <c r="QMK66" s="31"/>
      <c r="QML66" s="31"/>
      <c r="QMM66" s="31"/>
      <c r="QMN66" s="31"/>
      <c r="QMO66" s="31"/>
      <c r="QMP66" s="31"/>
      <c r="QMQ66" s="31"/>
      <c r="QMR66" s="31"/>
      <c r="QMS66" s="31"/>
      <c r="QMT66" s="31"/>
      <c r="QMU66" s="31"/>
      <c r="QMV66" s="31"/>
      <c r="QMW66" s="31"/>
      <c r="QMX66" s="31"/>
      <c r="QMY66" s="31"/>
      <c r="QMZ66" s="31"/>
      <c r="QNA66" s="31"/>
      <c r="QNB66" s="31"/>
      <c r="QNC66" s="31"/>
      <c r="QND66" s="31"/>
      <c r="QNE66" s="31"/>
      <c r="QNF66" s="31"/>
      <c r="QNG66" s="31"/>
      <c r="QNH66" s="31"/>
      <c r="QNI66" s="31"/>
      <c r="QNJ66" s="31"/>
      <c r="QNK66" s="31"/>
      <c r="QNL66" s="31"/>
      <c r="QNM66" s="31"/>
      <c r="QNN66" s="31"/>
      <c r="QNO66" s="31"/>
      <c r="QNP66" s="31"/>
      <c r="QNQ66" s="31"/>
      <c r="QNR66" s="31"/>
      <c r="QNS66" s="31"/>
      <c r="QNT66" s="31"/>
      <c r="QNU66" s="31"/>
      <c r="QNV66" s="31"/>
      <c r="QNW66" s="31"/>
      <c r="QNX66" s="31"/>
      <c r="QNY66" s="31"/>
      <c r="QNZ66" s="31"/>
      <c r="QOA66" s="31"/>
      <c r="QOB66" s="31"/>
      <c r="QOC66" s="31"/>
      <c r="QOD66" s="31"/>
      <c r="QOE66" s="31"/>
      <c r="QOF66" s="31"/>
      <c r="QOG66" s="31"/>
      <c r="QOH66" s="31"/>
      <c r="QOI66" s="31"/>
      <c r="QOJ66" s="31"/>
      <c r="QOK66" s="31"/>
      <c r="QOL66" s="31"/>
      <c r="QOM66" s="31"/>
      <c r="QON66" s="31"/>
      <c r="QOO66" s="31"/>
      <c r="QOP66" s="31"/>
      <c r="QOQ66" s="31"/>
      <c r="QOR66" s="31"/>
      <c r="QOS66" s="31"/>
      <c r="QOT66" s="31"/>
      <c r="QOU66" s="31"/>
      <c r="QOV66" s="31"/>
      <c r="QOW66" s="31"/>
      <c r="QOX66" s="31"/>
      <c r="QOY66" s="31"/>
      <c r="QOZ66" s="31"/>
      <c r="QPA66" s="31"/>
      <c r="QPB66" s="31"/>
      <c r="QPC66" s="31"/>
      <c r="QPD66" s="31"/>
      <c r="QPE66" s="31"/>
      <c r="QPF66" s="31"/>
      <c r="QPG66" s="31"/>
      <c r="QPH66" s="31"/>
      <c r="QPI66" s="31"/>
      <c r="QPJ66" s="31"/>
      <c r="QPK66" s="31"/>
      <c r="QPL66" s="31"/>
      <c r="QPM66" s="31"/>
      <c r="QPN66" s="31"/>
      <c r="QPO66" s="31"/>
      <c r="QPP66" s="31"/>
      <c r="QPQ66" s="31"/>
      <c r="QPR66" s="31"/>
      <c r="QPS66" s="31"/>
      <c r="QPT66" s="31"/>
      <c r="QPU66" s="31"/>
      <c r="QPV66" s="31"/>
      <c r="QPW66" s="31"/>
      <c r="QPX66" s="31"/>
      <c r="QPY66" s="31"/>
      <c r="QPZ66" s="31"/>
      <c r="QQA66" s="31"/>
      <c r="QQB66" s="31"/>
      <c r="QQC66" s="31"/>
      <c r="QQD66" s="31"/>
      <c r="QQE66" s="31"/>
      <c r="QQF66" s="31"/>
      <c r="QQG66" s="31"/>
      <c r="QQH66" s="31"/>
      <c r="QQI66" s="31"/>
      <c r="QQJ66" s="31"/>
      <c r="QQK66" s="31"/>
      <c r="QQL66" s="31"/>
      <c r="QQM66" s="31"/>
      <c r="QQN66" s="31"/>
      <c r="QQO66" s="31"/>
      <c r="QQP66" s="31"/>
      <c r="QQQ66" s="31"/>
      <c r="QQR66" s="31"/>
      <c r="QQS66" s="31"/>
      <c r="QQT66" s="31"/>
      <c r="QQU66" s="31"/>
      <c r="QQV66" s="31"/>
      <c r="QQW66" s="31"/>
      <c r="QQX66" s="31"/>
      <c r="QQY66" s="31"/>
      <c r="QQZ66" s="31"/>
      <c r="QRA66" s="31"/>
      <c r="QRB66" s="31"/>
      <c r="QRC66" s="31"/>
      <c r="QRD66" s="31"/>
      <c r="QRE66" s="31"/>
      <c r="QRF66" s="31"/>
      <c r="QRG66" s="31"/>
      <c r="QRH66" s="31"/>
      <c r="QRI66" s="31"/>
      <c r="QRJ66" s="31"/>
      <c r="QRK66" s="31"/>
      <c r="QRL66" s="31"/>
      <c r="QRM66" s="31"/>
      <c r="QRN66" s="31"/>
      <c r="QRO66" s="31"/>
      <c r="QRP66" s="31"/>
      <c r="QRQ66" s="31"/>
      <c r="QRR66" s="31"/>
      <c r="QRS66" s="31"/>
      <c r="QRT66" s="31"/>
      <c r="QRU66" s="31"/>
      <c r="QRV66" s="31"/>
      <c r="QRW66" s="31"/>
      <c r="QRX66" s="31"/>
      <c r="QRY66" s="31"/>
      <c r="QRZ66" s="31"/>
      <c r="QSA66" s="31"/>
      <c r="QSB66" s="31"/>
      <c r="QSC66" s="31"/>
      <c r="QSD66" s="31"/>
      <c r="QSE66" s="31"/>
      <c r="QSF66" s="31"/>
      <c r="QSG66" s="31"/>
      <c r="QSH66" s="31"/>
      <c r="QSI66" s="31"/>
      <c r="QSJ66" s="31"/>
      <c r="QSK66" s="31"/>
      <c r="QSL66" s="31"/>
      <c r="QSM66" s="31"/>
      <c r="QSN66" s="31"/>
      <c r="QSO66" s="31"/>
      <c r="QSP66" s="31"/>
      <c r="QSQ66" s="31"/>
      <c r="QSR66" s="31"/>
      <c r="QSS66" s="31"/>
      <c r="QST66" s="31"/>
      <c r="QSU66" s="31"/>
      <c r="QSV66" s="31"/>
      <c r="QSW66" s="31"/>
      <c r="QSX66" s="31"/>
      <c r="QSY66" s="31"/>
      <c r="QSZ66" s="31"/>
      <c r="QTA66" s="31"/>
      <c r="QTB66" s="31"/>
      <c r="QTC66" s="31"/>
      <c r="QTD66" s="31"/>
      <c r="QTE66" s="31"/>
      <c r="QTF66" s="31"/>
      <c r="QTG66" s="31"/>
      <c r="QTH66" s="31"/>
      <c r="QTI66" s="31"/>
      <c r="QTJ66" s="31"/>
      <c r="QTK66" s="31"/>
      <c r="QTL66" s="31"/>
      <c r="QTM66" s="31"/>
      <c r="QTN66" s="31"/>
      <c r="QTO66" s="31"/>
      <c r="QTP66" s="31"/>
      <c r="QTQ66" s="31"/>
      <c r="QTR66" s="31"/>
      <c r="QTS66" s="31"/>
      <c r="QTT66" s="31"/>
      <c r="QTU66" s="31"/>
      <c r="QTV66" s="31"/>
      <c r="QTW66" s="31"/>
      <c r="QTX66" s="31"/>
      <c r="QTY66" s="31"/>
      <c r="QTZ66" s="31"/>
      <c r="QUA66" s="31"/>
      <c r="QUB66" s="31"/>
      <c r="QUC66" s="31"/>
      <c r="QUD66" s="31"/>
      <c r="QUE66" s="31"/>
      <c r="QUF66" s="31"/>
      <c r="QUG66" s="31"/>
      <c r="QUH66" s="31"/>
      <c r="QUI66" s="31"/>
      <c r="QUJ66" s="31"/>
      <c r="QUK66" s="31"/>
      <c r="QUL66" s="31"/>
      <c r="QUM66" s="31"/>
      <c r="QUN66" s="31"/>
      <c r="QUO66" s="31"/>
      <c r="QUP66" s="31"/>
      <c r="QUQ66" s="31"/>
      <c r="QUR66" s="31"/>
      <c r="QUS66" s="31"/>
      <c r="QUT66" s="31"/>
      <c r="QUU66" s="31"/>
      <c r="QUV66" s="31"/>
      <c r="QUW66" s="31"/>
      <c r="QUX66" s="31"/>
      <c r="QUY66" s="31"/>
      <c r="QUZ66" s="31"/>
      <c r="QVA66" s="31"/>
      <c r="QVB66" s="31"/>
      <c r="QVC66" s="31"/>
      <c r="QVD66" s="31"/>
      <c r="QVE66" s="31"/>
      <c r="QVF66" s="31"/>
      <c r="QVG66" s="31"/>
      <c r="QVH66" s="31"/>
      <c r="QVI66" s="31"/>
      <c r="QVJ66" s="31"/>
      <c r="QVK66" s="31"/>
      <c r="QVL66" s="31"/>
      <c r="QVM66" s="31"/>
      <c r="QVN66" s="31"/>
      <c r="QVO66" s="31"/>
      <c r="QVP66" s="31"/>
      <c r="QVQ66" s="31"/>
      <c r="QVR66" s="31"/>
      <c r="QVS66" s="31"/>
      <c r="QVT66" s="31"/>
      <c r="QVU66" s="31"/>
      <c r="QVV66" s="31"/>
      <c r="QVW66" s="31"/>
      <c r="QVX66" s="31"/>
      <c r="QVY66" s="31"/>
      <c r="QVZ66" s="31"/>
      <c r="QWA66" s="31"/>
      <c r="QWB66" s="31"/>
      <c r="QWC66" s="31"/>
      <c r="QWD66" s="31"/>
      <c r="QWE66" s="31"/>
      <c r="QWF66" s="31"/>
      <c r="QWG66" s="31"/>
      <c r="QWH66" s="31"/>
      <c r="QWI66" s="31"/>
      <c r="QWJ66" s="31"/>
      <c r="QWK66" s="31"/>
      <c r="QWL66" s="31"/>
      <c r="QWM66" s="31"/>
      <c r="QWN66" s="31"/>
      <c r="QWO66" s="31"/>
      <c r="QWP66" s="31"/>
      <c r="QWQ66" s="31"/>
      <c r="QWR66" s="31"/>
      <c r="QWS66" s="31"/>
      <c r="QWT66" s="31"/>
      <c r="QWU66" s="31"/>
      <c r="QWV66" s="31"/>
      <c r="QWW66" s="31"/>
      <c r="QWX66" s="31"/>
      <c r="QWY66" s="31"/>
      <c r="QWZ66" s="31"/>
      <c r="QXA66" s="31"/>
      <c r="QXB66" s="31"/>
      <c r="QXC66" s="31"/>
      <c r="QXD66" s="31"/>
      <c r="QXE66" s="31"/>
      <c r="QXF66" s="31"/>
      <c r="QXG66" s="31"/>
      <c r="QXH66" s="31"/>
      <c r="QXI66" s="31"/>
      <c r="QXJ66" s="31"/>
      <c r="QXK66" s="31"/>
      <c r="QXL66" s="31"/>
      <c r="QXM66" s="31"/>
      <c r="QXN66" s="31"/>
      <c r="QXO66" s="31"/>
      <c r="QXP66" s="31"/>
      <c r="QXQ66" s="31"/>
      <c r="QXR66" s="31"/>
      <c r="QXS66" s="31"/>
      <c r="QXT66" s="31"/>
      <c r="QXU66" s="31"/>
      <c r="QXV66" s="31"/>
      <c r="QXW66" s="31"/>
      <c r="QXX66" s="31"/>
      <c r="QXY66" s="31"/>
      <c r="QXZ66" s="31"/>
      <c r="QYA66" s="31"/>
      <c r="QYB66" s="31"/>
      <c r="QYC66" s="31"/>
      <c r="QYD66" s="31"/>
      <c r="QYE66" s="31"/>
      <c r="QYF66" s="31"/>
      <c r="QYG66" s="31"/>
      <c r="QYH66" s="31"/>
      <c r="QYI66" s="31"/>
      <c r="QYJ66" s="31"/>
      <c r="QYK66" s="31"/>
      <c r="QYL66" s="31"/>
      <c r="QYM66" s="31"/>
      <c r="QYN66" s="31"/>
      <c r="QYO66" s="31"/>
      <c r="QYP66" s="31"/>
      <c r="QYQ66" s="31"/>
      <c r="QYR66" s="31"/>
      <c r="QYS66" s="31"/>
      <c r="QYT66" s="31"/>
      <c r="QYU66" s="31"/>
      <c r="QYV66" s="31"/>
      <c r="QYW66" s="31"/>
      <c r="QYX66" s="31"/>
      <c r="QYY66" s="31"/>
      <c r="QYZ66" s="31"/>
      <c r="QZA66" s="31"/>
      <c r="QZB66" s="31"/>
      <c r="QZC66" s="31"/>
      <c r="QZD66" s="31"/>
      <c r="QZE66" s="31"/>
      <c r="QZF66" s="31"/>
      <c r="QZG66" s="31"/>
      <c r="QZH66" s="31"/>
      <c r="QZI66" s="31"/>
      <c r="QZJ66" s="31"/>
      <c r="QZK66" s="31"/>
      <c r="QZL66" s="31"/>
      <c r="QZM66" s="31"/>
      <c r="QZN66" s="31"/>
      <c r="QZO66" s="31"/>
      <c r="QZP66" s="31"/>
      <c r="QZQ66" s="31"/>
      <c r="QZR66" s="31"/>
      <c r="QZS66" s="31"/>
      <c r="QZT66" s="31"/>
      <c r="QZU66" s="31"/>
      <c r="QZV66" s="31"/>
      <c r="QZW66" s="31"/>
      <c r="QZX66" s="31"/>
      <c r="QZY66" s="31"/>
      <c r="QZZ66" s="31"/>
      <c r="RAA66" s="31"/>
      <c r="RAB66" s="31"/>
      <c r="RAC66" s="31"/>
      <c r="RAD66" s="31"/>
      <c r="RAE66" s="31"/>
      <c r="RAF66" s="31"/>
      <c r="RAG66" s="31"/>
      <c r="RAH66" s="31"/>
      <c r="RAI66" s="31"/>
      <c r="RAJ66" s="31"/>
      <c r="RAK66" s="31"/>
      <c r="RAL66" s="31"/>
      <c r="RAM66" s="31"/>
      <c r="RAN66" s="31"/>
      <c r="RAO66" s="31"/>
      <c r="RAP66" s="31"/>
      <c r="RAQ66" s="31"/>
      <c r="RAR66" s="31"/>
      <c r="RAS66" s="31"/>
      <c r="RAT66" s="31"/>
      <c r="RAU66" s="31"/>
      <c r="RAV66" s="31"/>
      <c r="RAW66" s="31"/>
      <c r="RAX66" s="31"/>
      <c r="RAY66" s="31"/>
      <c r="RAZ66" s="31"/>
      <c r="RBA66" s="31"/>
      <c r="RBB66" s="31"/>
      <c r="RBC66" s="31"/>
      <c r="RBD66" s="31"/>
      <c r="RBE66" s="31"/>
      <c r="RBF66" s="31"/>
      <c r="RBG66" s="31"/>
      <c r="RBH66" s="31"/>
      <c r="RBI66" s="31"/>
      <c r="RBJ66" s="31"/>
      <c r="RBK66" s="31"/>
      <c r="RBL66" s="31"/>
      <c r="RBM66" s="31"/>
      <c r="RBN66" s="31"/>
      <c r="RBO66" s="31"/>
      <c r="RBP66" s="31"/>
      <c r="RBQ66" s="31"/>
      <c r="RBR66" s="31"/>
      <c r="RBS66" s="31"/>
      <c r="RBT66" s="31"/>
      <c r="RBU66" s="31"/>
      <c r="RBV66" s="31"/>
      <c r="RBW66" s="31"/>
      <c r="RBX66" s="31"/>
      <c r="RBY66" s="31"/>
      <c r="RBZ66" s="31"/>
      <c r="RCA66" s="31"/>
      <c r="RCB66" s="31"/>
      <c r="RCC66" s="31"/>
      <c r="RCD66" s="31"/>
      <c r="RCE66" s="31"/>
      <c r="RCF66" s="31"/>
      <c r="RCG66" s="31"/>
      <c r="RCH66" s="31"/>
      <c r="RCI66" s="31"/>
      <c r="RCJ66" s="31"/>
      <c r="RCK66" s="31"/>
      <c r="RCL66" s="31"/>
      <c r="RCM66" s="31"/>
      <c r="RCN66" s="31"/>
      <c r="RCO66" s="31"/>
      <c r="RCP66" s="31"/>
      <c r="RCQ66" s="31"/>
      <c r="RCR66" s="31"/>
      <c r="RCS66" s="31"/>
      <c r="RCT66" s="31"/>
      <c r="RCU66" s="31"/>
      <c r="RCV66" s="31"/>
      <c r="RCW66" s="31"/>
      <c r="RCX66" s="31"/>
      <c r="RCY66" s="31"/>
      <c r="RCZ66" s="31"/>
      <c r="RDA66" s="31"/>
      <c r="RDB66" s="31"/>
      <c r="RDC66" s="31"/>
      <c r="RDD66" s="31"/>
      <c r="RDE66" s="31"/>
      <c r="RDF66" s="31"/>
      <c r="RDG66" s="31"/>
      <c r="RDH66" s="31"/>
      <c r="RDI66" s="31"/>
      <c r="RDJ66" s="31"/>
      <c r="RDK66" s="31"/>
      <c r="RDL66" s="31"/>
      <c r="RDM66" s="31"/>
      <c r="RDN66" s="31"/>
      <c r="RDO66" s="31"/>
      <c r="RDP66" s="31"/>
      <c r="RDQ66" s="31"/>
      <c r="RDR66" s="31"/>
      <c r="RDS66" s="31"/>
      <c r="RDT66" s="31"/>
      <c r="RDU66" s="31"/>
      <c r="RDV66" s="31"/>
      <c r="RDW66" s="31"/>
      <c r="RDX66" s="31"/>
      <c r="RDY66" s="31"/>
      <c r="RDZ66" s="31"/>
      <c r="REA66" s="31"/>
      <c r="REB66" s="31"/>
      <c r="REC66" s="31"/>
      <c r="RED66" s="31"/>
      <c r="REE66" s="31"/>
      <c r="REF66" s="31"/>
      <c r="REG66" s="31"/>
      <c r="REH66" s="31"/>
      <c r="REI66" s="31"/>
      <c r="REJ66" s="31"/>
      <c r="REK66" s="31"/>
      <c r="REL66" s="31"/>
      <c r="REM66" s="31"/>
      <c r="REN66" s="31"/>
      <c r="REO66" s="31"/>
      <c r="REP66" s="31"/>
      <c r="REQ66" s="31"/>
      <c r="RER66" s="31"/>
      <c r="RES66" s="31"/>
      <c r="RET66" s="31"/>
      <c r="REU66" s="31"/>
      <c r="REV66" s="31"/>
      <c r="REW66" s="31"/>
      <c r="REX66" s="31"/>
      <c r="REY66" s="31"/>
      <c r="REZ66" s="31"/>
      <c r="RFA66" s="31"/>
      <c r="RFB66" s="31"/>
      <c r="RFC66" s="31"/>
      <c r="RFD66" s="31"/>
      <c r="RFE66" s="31"/>
      <c r="RFF66" s="31"/>
      <c r="RFG66" s="31"/>
      <c r="RFH66" s="31"/>
      <c r="RFI66" s="31"/>
      <c r="RFJ66" s="31"/>
      <c r="RFK66" s="31"/>
      <c r="RFL66" s="31"/>
      <c r="RFM66" s="31"/>
      <c r="RFN66" s="31"/>
      <c r="RFO66" s="31"/>
      <c r="RFP66" s="31"/>
      <c r="RFQ66" s="31"/>
      <c r="RFR66" s="31"/>
      <c r="RFS66" s="31"/>
      <c r="RFT66" s="31"/>
      <c r="RFU66" s="31"/>
      <c r="RFV66" s="31"/>
      <c r="RFW66" s="31"/>
      <c r="RFX66" s="31"/>
      <c r="RFY66" s="31"/>
      <c r="RFZ66" s="31"/>
      <c r="RGA66" s="31"/>
      <c r="RGB66" s="31"/>
      <c r="RGC66" s="31"/>
      <c r="RGD66" s="31"/>
      <c r="RGE66" s="31"/>
      <c r="RGF66" s="31"/>
      <c r="RGG66" s="31"/>
      <c r="RGH66" s="31"/>
      <c r="RGI66" s="31"/>
      <c r="RGJ66" s="31"/>
      <c r="RGK66" s="31"/>
      <c r="RGL66" s="31"/>
      <c r="RGM66" s="31"/>
      <c r="RGN66" s="31"/>
      <c r="RGO66" s="31"/>
      <c r="RGP66" s="31"/>
      <c r="RGQ66" s="31"/>
      <c r="RGR66" s="31"/>
      <c r="RGS66" s="31"/>
      <c r="RGT66" s="31"/>
      <c r="RGU66" s="31"/>
      <c r="RGV66" s="31"/>
      <c r="RGW66" s="31"/>
      <c r="RGX66" s="31"/>
      <c r="RGY66" s="31"/>
      <c r="RGZ66" s="31"/>
      <c r="RHA66" s="31"/>
      <c r="RHB66" s="31"/>
      <c r="RHC66" s="31"/>
      <c r="RHD66" s="31"/>
      <c r="RHE66" s="31"/>
      <c r="RHF66" s="31"/>
      <c r="RHG66" s="31"/>
      <c r="RHH66" s="31"/>
      <c r="RHI66" s="31"/>
      <c r="RHJ66" s="31"/>
      <c r="RHK66" s="31"/>
      <c r="RHL66" s="31"/>
      <c r="RHM66" s="31"/>
      <c r="RHN66" s="31"/>
      <c r="RHO66" s="31"/>
      <c r="RHP66" s="31"/>
      <c r="RHQ66" s="31"/>
      <c r="RHR66" s="31"/>
      <c r="RHS66" s="31"/>
      <c r="RHT66" s="31"/>
      <c r="RHU66" s="31"/>
      <c r="RHV66" s="31"/>
      <c r="RHW66" s="31"/>
      <c r="RHX66" s="31"/>
      <c r="RHY66" s="31"/>
      <c r="RHZ66" s="31"/>
      <c r="RIA66" s="31"/>
      <c r="RIB66" s="31"/>
      <c r="RIC66" s="31"/>
      <c r="RID66" s="31"/>
      <c r="RIE66" s="31"/>
      <c r="RIF66" s="31"/>
      <c r="RIG66" s="31"/>
      <c r="RIH66" s="31"/>
      <c r="RII66" s="31"/>
      <c r="RIJ66" s="31"/>
      <c r="RIK66" s="31"/>
      <c r="RIL66" s="31"/>
      <c r="RIM66" s="31"/>
      <c r="RIN66" s="31"/>
      <c r="RIO66" s="31"/>
      <c r="RIP66" s="31"/>
      <c r="RIQ66" s="31"/>
      <c r="RIR66" s="31"/>
      <c r="RIS66" s="31"/>
      <c r="RIT66" s="31"/>
      <c r="RIU66" s="31"/>
      <c r="RIV66" s="31"/>
      <c r="RIW66" s="31"/>
      <c r="RIX66" s="31"/>
      <c r="RIY66" s="31"/>
      <c r="RIZ66" s="31"/>
      <c r="RJA66" s="31"/>
      <c r="RJB66" s="31"/>
      <c r="RJC66" s="31"/>
      <c r="RJD66" s="31"/>
      <c r="RJE66" s="31"/>
      <c r="RJF66" s="31"/>
      <c r="RJG66" s="31"/>
      <c r="RJH66" s="31"/>
      <c r="RJI66" s="31"/>
      <c r="RJJ66" s="31"/>
      <c r="RJK66" s="31"/>
      <c r="RJL66" s="31"/>
      <c r="RJM66" s="31"/>
      <c r="RJN66" s="31"/>
      <c r="RJO66" s="31"/>
      <c r="RJP66" s="31"/>
      <c r="RJQ66" s="31"/>
      <c r="RJR66" s="31"/>
      <c r="RJS66" s="31"/>
      <c r="RJT66" s="31"/>
      <c r="RJU66" s="31"/>
      <c r="RJV66" s="31"/>
      <c r="RJW66" s="31"/>
      <c r="RJX66" s="31"/>
      <c r="RJY66" s="31"/>
      <c r="RJZ66" s="31"/>
      <c r="RKA66" s="31"/>
      <c r="RKB66" s="31"/>
      <c r="RKC66" s="31"/>
      <c r="RKD66" s="31"/>
      <c r="RKE66" s="31"/>
      <c r="RKF66" s="31"/>
      <c r="RKG66" s="31"/>
      <c r="RKH66" s="31"/>
      <c r="RKI66" s="31"/>
      <c r="RKJ66" s="31"/>
      <c r="RKK66" s="31"/>
      <c r="RKL66" s="31"/>
      <c r="RKM66" s="31"/>
      <c r="RKN66" s="31"/>
      <c r="RKO66" s="31"/>
      <c r="RKP66" s="31"/>
      <c r="RKQ66" s="31"/>
      <c r="RKR66" s="31"/>
      <c r="RKS66" s="31"/>
      <c r="RKT66" s="31"/>
      <c r="RKU66" s="31"/>
      <c r="RKV66" s="31"/>
      <c r="RKW66" s="31"/>
      <c r="RKX66" s="31"/>
      <c r="RKY66" s="31"/>
      <c r="RKZ66" s="31"/>
      <c r="RLA66" s="31"/>
      <c r="RLB66" s="31"/>
      <c r="RLC66" s="31"/>
      <c r="RLD66" s="31"/>
      <c r="RLE66" s="31"/>
      <c r="RLF66" s="31"/>
      <c r="RLG66" s="31"/>
      <c r="RLH66" s="31"/>
      <c r="RLI66" s="31"/>
      <c r="RLJ66" s="31"/>
      <c r="RLK66" s="31"/>
      <c r="RLL66" s="31"/>
      <c r="RLM66" s="31"/>
      <c r="RLN66" s="31"/>
      <c r="RLO66" s="31"/>
      <c r="RLP66" s="31"/>
      <c r="RLQ66" s="31"/>
      <c r="RLR66" s="31"/>
      <c r="RLS66" s="31"/>
      <c r="RLT66" s="31"/>
      <c r="RLU66" s="31"/>
      <c r="RLV66" s="31"/>
      <c r="RLW66" s="31"/>
      <c r="RLX66" s="31"/>
      <c r="RLY66" s="31"/>
      <c r="RLZ66" s="31"/>
      <c r="RMA66" s="31"/>
      <c r="RMB66" s="31"/>
      <c r="RMC66" s="31"/>
      <c r="RMD66" s="31"/>
      <c r="RME66" s="31"/>
      <c r="RMF66" s="31"/>
      <c r="RMG66" s="31"/>
      <c r="RMH66" s="31"/>
      <c r="RMI66" s="31"/>
      <c r="RMJ66" s="31"/>
      <c r="RMK66" s="31"/>
      <c r="RML66" s="31"/>
      <c r="RMM66" s="31"/>
      <c r="RMN66" s="31"/>
      <c r="RMO66" s="31"/>
      <c r="RMP66" s="31"/>
      <c r="RMQ66" s="31"/>
      <c r="RMR66" s="31"/>
      <c r="RMS66" s="31"/>
      <c r="RMT66" s="31"/>
      <c r="RMU66" s="31"/>
      <c r="RMV66" s="31"/>
      <c r="RMW66" s="31"/>
      <c r="RMX66" s="31"/>
      <c r="RMY66" s="31"/>
      <c r="RMZ66" s="31"/>
      <c r="RNA66" s="31"/>
      <c r="RNB66" s="31"/>
      <c r="RNC66" s="31"/>
      <c r="RND66" s="31"/>
      <c r="RNE66" s="31"/>
      <c r="RNF66" s="31"/>
      <c r="RNG66" s="31"/>
      <c r="RNH66" s="31"/>
      <c r="RNI66" s="31"/>
      <c r="RNJ66" s="31"/>
      <c r="RNK66" s="31"/>
      <c r="RNL66" s="31"/>
      <c r="RNM66" s="31"/>
      <c r="RNN66" s="31"/>
      <c r="RNO66" s="31"/>
      <c r="RNP66" s="31"/>
      <c r="RNQ66" s="31"/>
      <c r="RNR66" s="31"/>
      <c r="RNS66" s="31"/>
      <c r="RNT66" s="31"/>
      <c r="RNU66" s="31"/>
      <c r="RNV66" s="31"/>
      <c r="RNW66" s="31"/>
      <c r="RNX66" s="31"/>
      <c r="RNY66" s="31"/>
      <c r="RNZ66" s="31"/>
      <c r="ROA66" s="31"/>
      <c r="ROB66" s="31"/>
      <c r="ROC66" s="31"/>
      <c r="ROD66" s="31"/>
      <c r="ROE66" s="31"/>
      <c r="ROF66" s="31"/>
      <c r="ROG66" s="31"/>
      <c r="ROH66" s="31"/>
      <c r="ROI66" s="31"/>
      <c r="ROJ66" s="31"/>
      <c r="ROK66" s="31"/>
      <c r="ROL66" s="31"/>
      <c r="ROM66" s="31"/>
      <c r="RON66" s="31"/>
      <c r="ROO66" s="31"/>
      <c r="ROP66" s="31"/>
      <c r="ROQ66" s="31"/>
      <c r="ROR66" s="31"/>
      <c r="ROS66" s="31"/>
      <c r="ROT66" s="31"/>
      <c r="ROU66" s="31"/>
      <c r="ROV66" s="31"/>
      <c r="ROW66" s="31"/>
      <c r="ROX66" s="31"/>
      <c r="ROY66" s="31"/>
      <c r="ROZ66" s="31"/>
      <c r="RPA66" s="31"/>
      <c r="RPB66" s="31"/>
      <c r="RPC66" s="31"/>
      <c r="RPD66" s="31"/>
      <c r="RPE66" s="31"/>
      <c r="RPF66" s="31"/>
      <c r="RPG66" s="31"/>
      <c r="RPH66" s="31"/>
      <c r="RPI66" s="31"/>
      <c r="RPJ66" s="31"/>
      <c r="RPK66" s="31"/>
      <c r="RPL66" s="31"/>
      <c r="RPM66" s="31"/>
      <c r="RPN66" s="31"/>
      <c r="RPO66" s="31"/>
      <c r="RPP66" s="31"/>
      <c r="RPQ66" s="31"/>
      <c r="RPR66" s="31"/>
      <c r="RPS66" s="31"/>
      <c r="RPT66" s="31"/>
      <c r="RPU66" s="31"/>
      <c r="RPV66" s="31"/>
      <c r="RPW66" s="31"/>
      <c r="RPX66" s="31"/>
      <c r="RPY66" s="31"/>
      <c r="RPZ66" s="31"/>
      <c r="RQA66" s="31"/>
      <c r="RQB66" s="31"/>
      <c r="RQC66" s="31"/>
      <c r="RQD66" s="31"/>
      <c r="RQE66" s="31"/>
      <c r="RQF66" s="31"/>
      <c r="RQG66" s="31"/>
      <c r="RQH66" s="31"/>
      <c r="RQI66" s="31"/>
      <c r="RQJ66" s="31"/>
      <c r="RQK66" s="31"/>
      <c r="RQL66" s="31"/>
      <c r="RQM66" s="31"/>
      <c r="RQN66" s="31"/>
      <c r="RQO66" s="31"/>
      <c r="RQP66" s="31"/>
      <c r="RQQ66" s="31"/>
      <c r="RQR66" s="31"/>
      <c r="RQS66" s="31"/>
      <c r="RQT66" s="31"/>
      <c r="RQU66" s="31"/>
      <c r="RQV66" s="31"/>
      <c r="RQW66" s="31"/>
      <c r="RQX66" s="31"/>
      <c r="RQY66" s="31"/>
      <c r="RQZ66" s="31"/>
      <c r="RRA66" s="31"/>
      <c r="RRB66" s="31"/>
      <c r="RRC66" s="31"/>
      <c r="RRD66" s="31"/>
      <c r="RRE66" s="31"/>
      <c r="RRF66" s="31"/>
      <c r="RRG66" s="31"/>
      <c r="RRH66" s="31"/>
      <c r="RRI66" s="31"/>
      <c r="RRJ66" s="31"/>
      <c r="RRK66" s="31"/>
      <c r="RRL66" s="31"/>
      <c r="RRM66" s="31"/>
      <c r="RRN66" s="31"/>
      <c r="RRO66" s="31"/>
      <c r="RRP66" s="31"/>
      <c r="RRQ66" s="31"/>
      <c r="RRR66" s="31"/>
      <c r="RRS66" s="31"/>
      <c r="RRT66" s="31"/>
      <c r="RRU66" s="31"/>
      <c r="RRV66" s="31"/>
      <c r="RRW66" s="31"/>
      <c r="RRX66" s="31"/>
      <c r="RRY66" s="31"/>
      <c r="RRZ66" s="31"/>
      <c r="RSA66" s="31"/>
      <c r="RSB66" s="31"/>
      <c r="RSC66" s="31"/>
      <c r="RSD66" s="31"/>
      <c r="RSE66" s="31"/>
      <c r="RSF66" s="31"/>
      <c r="RSG66" s="31"/>
      <c r="RSH66" s="31"/>
      <c r="RSI66" s="31"/>
      <c r="RSJ66" s="31"/>
      <c r="RSK66" s="31"/>
      <c r="RSL66" s="31"/>
      <c r="RSM66" s="31"/>
      <c r="RSN66" s="31"/>
      <c r="RSO66" s="31"/>
      <c r="RSP66" s="31"/>
      <c r="RSQ66" s="31"/>
      <c r="RSR66" s="31"/>
      <c r="RSS66" s="31"/>
      <c r="RST66" s="31"/>
      <c r="RSU66" s="31"/>
      <c r="RSV66" s="31"/>
      <c r="RSW66" s="31"/>
      <c r="RSX66" s="31"/>
      <c r="RSY66" s="31"/>
      <c r="RSZ66" s="31"/>
      <c r="RTA66" s="31"/>
      <c r="RTB66" s="31"/>
      <c r="RTC66" s="31"/>
      <c r="RTD66" s="31"/>
      <c r="RTE66" s="31"/>
      <c r="RTF66" s="31"/>
      <c r="RTG66" s="31"/>
      <c r="RTH66" s="31"/>
      <c r="RTI66" s="31"/>
      <c r="RTJ66" s="31"/>
      <c r="RTK66" s="31"/>
      <c r="RTL66" s="31"/>
      <c r="RTM66" s="31"/>
      <c r="RTN66" s="31"/>
      <c r="RTO66" s="31"/>
      <c r="RTP66" s="31"/>
      <c r="RTQ66" s="31"/>
      <c r="RTR66" s="31"/>
      <c r="RTS66" s="31"/>
      <c r="RTT66" s="31"/>
      <c r="RTU66" s="31"/>
      <c r="RTV66" s="31"/>
      <c r="RTW66" s="31"/>
      <c r="RTX66" s="31"/>
      <c r="RTY66" s="31"/>
      <c r="RTZ66" s="31"/>
      <c r="RUA66" s="31"/>
      <c r="RUB66" s="31"/>
      <c r="RUC66" s="31"/>
      <c r="RUD66" s="31"/>
      <c r="RUE66" s="31"/>
      <c r="RUF66" s="31"/>
      <c r="RUG66" s="31"/>
      <c r="RUH66" s="31"/>
      <c r="RUI66" s="31"/>
      <c r="RUJ66" s="31"/>
      <c r="RUK66" s="31"/>
      <c r="RUL66" s="31"/>
      <c r="RUM66" s="31"/>
      <c r="RUN66" s="31"/>
      <c r="RUO66" s="31"/>
      <c r="RUP66" s="31"/>
      <c r="RUQ66" s="31"/>
      <c r="RUR66" s="31"/>
      <c r="RUS66" s="31"/>
      <c r="RUT66" s="31"/>
      <c r="RUU66" s="31"/>
      <c r="RUV66" s="31"/>
      <c r="RUW66" s="31"/>
      <c r="RUX66" s="31"/>
      <c r="RUY66" s="31"/>
      <c r="RUZ66" s="31"/>
      <c r="RVA66" s="31"/>
      <c r="RVB66" s="31"/>
      <c r="RVC66" s="31"/>
      <c r="RVD66" s="31"/>
      <c r="RVE66" s="31"/>
      <c r="RVF66" s="31"/>
      <c r="RVG66" s="31"/>
      <c r="RVH66" s="31"/>
      <c r="RVI66" s="31"/>
      <c r="RVJ66" s="31"/>
      <c r="RVK66" s="31"/>
      <c r="RVL66" s="31"/>
      <c r="RVM66" s="31"/>
      <c r="RVN66" s="31"/>
      <c r="RVO66" s="31"/>
      <c r="RVP66" s="31"/>
      <c r="RVQ66" s="31"/>
      <c r="RVR66" s="31"/>
      <c r="RVS66" s="31"/>
      <c r="RVT66" s="31"/>
      <c r="RVU66" s="31"/>
      <c r="RVV66" s="31"/>
      <c r="RVW66" s="31"/>
      <c r="RVX66" s="31"/>
      <c r="RVY66" s="31"/>
      <c r="RVZ66" s="31"/>
      <c r="RWA66" s="31"/>
      <c r="RWB66" s="31"/>
      <c r="RWC66" s="31"/>
      <c r="RWD66" s="31"/>
      <c r="RWE66" s="31"/>
      <c r="RWF66" s="31"/>
      <c r="RWG66" s="31"/>
      <c r="RWH66" s="31"/>
      <c r="RWI66" s="31"/>
      <c r="RWJ66" s="31"/>
      <c r="RWK66" s="31"/>
      <c r="RWL66" s="31"/>
      <c r="RWM66" s="31"/>
      <c r="RWN66" s="31"/>
      <c r="RWO66" s="31"/>
      <c r="RWP66" s="31"/>
      <c r="RWQ66" s="31"/>
      <c r="RWR66" s="31"/>
      <c r="RWS66" s="31"/>
      <c r="RWT66" s="31"/>
      <c r="RWU66" s="31"/>
      <c r="RWV66" s="31"/>
      <c r="RWW66" s="31"/>
      <c r="RWX66" s="31"/>
      <c r="RWY66" s="31"/>
      <c r="RWZ66" s="31"/>
      <c r="RXA66" s="31"/>
      <c r="RXB66" s="31"/>
      <c r="RXC66" s="31"/>
      <c r="RXD66" s="31"/>
      <c r="RXE66" s="31"/>
      <c r="RXF66" s="31"/>
      <c r="RXG66" s="31"/>
      <c r="RXH66" s="31"/>
      <c r="RXI66" s="31"/>
      <c r="RXJ66" s="31"/>
      <c r="RXK66" s="31"/>
      <c r="RXL66" s="31"/>
      <c r="RXM66" s="31"/>
      <c r="RXN66" s="31"/>
      <c r="RXO66" s="31"/>
      <c r="RXP66" s="31"/>
      <c r="RXQ66" s="31"/>
      <c r="RXR66" s="31"/>
      <c r="RXS66" s="31"/>
      <c r="RXT66" s="31"/>
      <c r="RXU66" s="31"/>
      <c r="RXV66" s="31"/>
      <c r="RXW66" s="31"/>
      <c r="RXX66" s="31"/>
      <c r="RXY66" s="31"/>
      <c r="RXZ66" s="31"/>
      <c r="RYA66" s="31"/>
      <c r="RYB66" s="31"/>
      <c r="RYC66" s="31"/>
      <c r="RYD66" s="31"/>
      <c r="RYE66" s="31"/>
      <c r="RYF66" s="31"/>
      <c r="RYG66" s="31"/>
      <c r="RYH66" s="31"/>
      <c r="RYI66" s="31"/>
      <c r="RYJ66" s="31"/>
      <c r="RYK66" s="31"/>
      <c r="RYL66" s="31"/>
      <c r="RYM66" s="31"/>
      <c r="RYN66" s="31"/>
      <c r="RYO66" s="31"/>
      <c r="RYP66" s="31"/>
      <c r="RYQ66" s="31"/>
      <c r="RYR66" s="31"/>
      <c r="RYS66" s="31"/>
      <c r="RYT66" s="31"/>
      <c r="RYU66" s="31"/>
      <c r="RYV66" s="31"/>
      <c r="RYW66" s="31"/>
      <c r="RYX66" s="31"/>
      <c r="RYY66" s="31"/>
      <c r="RYZ66" s="31"/>
      <c r="RZA66" s="31"/>
      <c r="RZB66" s="31"/>
      <c r="RZC66" s="31"/>
      <c r="RZD66" s="31"/>
      <c r="RZE66" s="31"/>
      <c r="RZF66" s="31"/>
      <c r="RZG66" s="31"/>
      <c r="RZH66" s="31"/>
      <c r="RZI66" s="31"/>
      <c r="RZJ66" s="31"/>
      <c r="RZK66" s="31"/>
      <c r="RZL66" s="31"/>
      <c r="RZM66" s="31"/>
      <c r="RZN66" s="31"/>
      <c r="RZO66" s="31"/>
      <c r="RZP66" s="31"/>
      <c r="RZQ66" s="31"/>
      <c r="RZR66" s="31"/>
      <c r="RZS66" s="31"/>
      <c r="RZT66" s="31"/>
      <c r="RZU66" s="31"/>
      <c r="RZV66" s="31"/>
      <c r="RZW66" s="31"/>
      <c r="RZX66" s="31"/>
      <c r="RZY66" s="31"/>
      <c r="RZZ66" s="31"/>
      <c r="SAA66" s="31"/>
      <c r="SAB66" s="31"/>
      <c r="SAC66" s="31"/>
      <c r="SAD66" s="31"/>
      <c r="SAE66" s="31"/>
      <c r="SAF66" s="31"/>
      <c r="SAG66" s="31"/>
      <c r="SAH66" s="31"/>
      <c r="SAI66" s="31"/>
      <c r="SAJ66" s="31"/>
      <c r="SAK66" s="31"/>
      <c r="SAL66" s="31"/>
      <c r="SAM66" s="31"/>
      <c r="SAN66" s="31"/>
      <c r="SAO66" s="31"/>
      <c r="SAP66" s="31"/>
      <c r="SAQ66" s="31"/>
      <c r="SAR66" s="31"/>
      <c r="SAS66" s="31"/>
      <c r="SAT66" s="31"/>
      <c r="SAU66" s="31"/>
      <c r="SAV66" s="31"/>
      <c r="SAW66" s="31"/>
      <c r="SAX66" s="31"/>
      <c r="SAY66" s="31"/>
      <c r="SAZ66" s="31"/>
      <c r="SBA66" s="31"/>
      <c r="SBB66" s="31"/>
      <c r="SBC66" s="31"/>
      <c r="SBD66" s="31"/>
      <c r="SBE66" s="31"/>
      <c r="SBF66" s="31"/>
      <c r="SBG66" s="31"/>
      <c r="SBH66" s="31"/>
      <c r="SBI66" s="31"/>
      <c r="SBJ66" s="31"/>
      <c r="SBK66" s="31"/>
      <c r="SBL66" s="31"/>
      <c r="SBM66" s="31"/>
      <c r="SBN66" s="31"/>
      <c r="SBO66" s="31"/>
      <c r="SBP66" s="31"/>
      <c r="SBQ66" s="31"/>
      <c r="SBR66" s="31"/>
      <c r="SBS66" s="31"/>
      <c r="SBT66" s="31"/>
      <c r="SBU66" s="31"/>
      <c r="SBV66" s="31"/>
      <c r="SBW66" s="31"/>
      <c r="SBX66" s="31"/>
      <c r="SBY66" s="31"/>
      <c r="SBZ66" s="31"/>
      <c r="SCA66" s="31"/>
      <c r="SCB66" s="31"/>
      <c r="SCC66" s="31"/>
      <c r="SCD66" s="31"/>
      <c r="SCE66" s="31"/>
      <c r="SCF66" s="31"/>
      <c r="SCG66" s="31"/>
      <c r="SCH66" s="31"/>
      <c r="SCI66" s="31"/>
      <c r="SCJ66" s="31"/>
      <c r="SCK66" s="31"/>
      <c r="SCL66" s="31"/>
      <c r="SCM66" s="31"/>
      <c r="SCN66" s="31"/>
      <c r="SCO66" s="31"/>
      <c r="SCP66" s="31"/>
      <c r="SCQ66" s="31"/>
      <c r="SCR66" s="31"/>
      <c r="SCS66" s="31"/>
      <c r="SCT66" s="31"/>
      <c r="SCU66" s="31"/>
      <c r="SCV66" s="31"/>
      <c r="SCW66" s="31"/>
      <c r="SCX66" s="31"/>
      <c r="SCY66" s="31"/>
      <c r="SCZ66" s="31"/>
      <c r="SDA66" s="31"/>
      <c r="SDB66" s="31"/>
      <c r="SDC66" s="31"/>
      <c r="SDD66" s="31"/>
      <c r="SDE66" s="31"/>
      <c r="SDF66" s="31"/>
      <c r="SDG66" s="31"/>
      <c r="SDH66" s="31"/>
      <c r="SDI66" s="31"/>
      <c r="SDJ66" s="31"/>
      <c r="SDK66" s="31"/>
      <c r="SDL66" s="31"/>
      <c r="SDM66" s="31"/>
      <c r="SDN66" s="31"/>
      <c r="SDO66" s="31"/>
      <c r="SDP66" s="31"/>
      <c r="SDQ66" s="31"/>
      <c r="SDR66" s="31"/>
      <c r="SDS66" s="31"/>
      <c r="SDT66" s="31"/>
      <c r="SDU66" s="31"/>
      <c r="SDV66" s="31"/>
      <c r="SDW66" s="31"/>
      <c r="SDX66" s="31"/>
      <c r="SDY66" s="31"/>
      <c r="SDZ66" s="31"/>
      <c r="SEA66" s="31"/>
      <c r="SEB66" s="31"/>
      <c r="SEC66" s="31"/>
      <c r="SED66" s="31"/>
      <c r="SEE66" s="31"/>
      <c r="SEF66" s="31"/>
      <c r="SEG66" s="31"/>
      <c r="SEH66" s="31"/>
      <c r="SEI66" s="31"/>
      <c r="SEJ66" s="31"/>
      <c r="SEK66" s="31"/>
      <c r="SEL66" s="31"/>
      <c r="SEM66" s="31"/>
      <c r="SEN66" s="31"/>
      <c r="SEO66" s="31"/>
      <c r="SEP66" s="31"/>
      <c r="SEQ66" s="31"/>
      <c r="SER66" s="31"/>
      <c r="SES66" s="31"/>
      <c r="SET66" s="31"/>
      <c r="SEU66" s="31"/>
      <c r="SEV66" s="31"/>
      <c r="SEW66" s="31"/>
      <c r="SEX66" s="31"/>
      <c r="SEY66" s="31"/>
      <c r="SEZ66" s="31"/>
      <c r="SFA66" s="31"/>
      <c r="SFB66" s="31"/>
      <c r="SFC66" s="31"/>
      <c r="SFD66" s="31"/>
      <c r="SFE66" s="31"/>
      <c r="SFF66" s="31"/>
      <c r="SFG66" s="31"/>
      <c r="SFH66" s="31"/>
      <c r="SFI66" s="31"/>
      <c r="SFJ66" s="31"/>
      <c r="SFK66" s="31"/>
      <c r="SFL66" s="31"/>
      <c r="SFM66" s="31"/>
      <c r="SFN66" s="31"/>
      <c r="SFO66" s="31"/>
      <c r="SFP66" s="31"/>
      <c r="SFQ66" s="31"/>
      <c r="SFR66" s="31"/>
      <c r="SFS66" s="31"/>
      <c r="SFT66" s="31"/>
      <c r="SFU66" s="31"/>
      <c r="SFV66" s="31"/>
      <c r="SFW66" s="31"/>
      <c r="SFX66" s="31"/>
      <c r="SFY66" s="31"/>
      <c r="SFZ66" s="31"/>
      <c r="SGA66" s="31"/>
      <c r="SGB66" s="31"/>
      <c r="SGC66" s="31"/>
      <c r="SGD66" s="31"/>
      <c r="SGE66" s="31"/>
      <c r="SGF66" s="31"/>
      <c r="SGG66" s="31"/>
      <c r="SGH66" s="31"/>
      <c r="SGI66" s="31"/>
      <c r="SGJ66" s="31"/>
      <c r="SGK66" s="31"/>
      <c r="SGL66" s="31"/>
      <c r="SGM66" s="31"/>
      <c r="SGN66" s="31"/>
      <c r="SGO66" s="31"/>
      <c r="SGP66" s="31"/>
      <c r="SGQ66" s="31"/>
      <c r="SGR66" s="31"/>
      <c r="SGS66" s="31"/>
      <c r="SGT66" s="31"/>
      <c r="SGU66" s="31"/>
      <c r="SGV66" s="31"/>
      <c r="SGW66" s="31"/>
      <c r="SGX66" s="31"/>
      <c r="SGY66" s="31"/>
      <c r="SGZ66" s="31"/>
      <c r="SHA66" s="31"/>
      <c r="SHB66" s="31"/>
      <c r="SHC66" s="31"/>
      <c r="SHD66" s="31"/>
      <c r="SHE66" s="31"/>
      <c r="SHF66" s="31"/>
      <c r="SHG66" s="31"/>
      <c r="SHH66" s="31"/>
      <c r="SHI66" s="31"/>
      <c r="SHJ66" s="31"/>
      <c r="SHK66" s="31"/>
      <c r="SHL66" s="31"/>
      <c r="SHM66" s="31"/>
      <c r="SHN66" s="31"/>
      <c r="SHO66" s="31"/>
      <c r="SHP66" s="31"/>
      <c r="SHQ66" s="31"/>
      <c r="SHR66" s="31"/>
      <c r="SHS66" s="31"/>
      <c r="SHT66" s="31"/>
      <c r="SHU66" s="31"/>
      <c r="SHV66" s="31"/>
      <c r="SHW66" s="31"/>
      <c r="SHX66" s="31"/>
      <c r="SHY66" s="31"/>
      <c r="SHZ66" s="31"/>
      <c r="SIA66" s="31"/>
      <c r="SIB66" s="31"/>
      <c r="SIC66" s="31"/>
      <c r="SID66" s="31"/>
      <c r="SIE66" s="31"/>
      <c r="SIF66" s="31"/>
      <c r="SIG66" s="31"/>
      <c r="SIH66" s="31"/>
      <c r="SII66" s="31"/>
      <c r="SIJ66" s="31"/>
      <c r="SIK66" s="31"/>
      <c r="SIL66" s="31"/>
      <c r="SIM66" s="31"/>
      <c r="SIN66" s="31"/>
      <c r="SIO66" s="31"/>
      <c r="SIP66" s="31"/>
      <c r="SIQ66" s="31"/>
      <c r="SIR66" s="31"/>
      <c r="SIS66" s="31"/>
      <c r="SIT66" s="31"/>
      <c r="SIU66" s="31"/>
      <c r="SIV66" s="31"/>
      <c r="SIW66" s="31"/>
      <c r="SIX66" s="31"/>
      <c r="SIY66" s="31"/>
      <c r="SIZ66" s="31"/>
      <c r="SJA66" s="31"/>
      <c r="SJB66" s="31"/>
      <c r="SJC66" s="31"/>
      <c r="SJD66" s="31"/>
      <c r="SJE66" s="31"/>
      <c r="SJF66" s="31"/>
      <c r="SJG66" s="31"/>
      <c r="SJH66" s="31"/>
      <c r="SJI66" s="31"/>
      <c r="SJJ66" s="31"/>
      <c r="SJK66" s="31"/>
      <c r="SJL66" s="31"/>
      <c r="SJM66" s="31"/>
      <c r="SJN66" s="31"/>
      <c r="SJO66" s="31"/>
      <c r="SJP66" s="31"/>
      <c r="SJQ66" s="31"/>
      <c r="SJR66" s="31"/>
      <c r="SJS66" s="31"/>
      <c r="SJT66" s="31"/>
      <c r="SJU66" s="31"/>
      <c r="SJV66" s="31"/>
      <c r="SJW66" s="31"/>
      <c r="SJX66" s="31"/>
      <c r="SJY66" s="31"/>
      <c r="SJZ66" s="31"/>
      <c r="SKA66" s="31"/>
      <c r="SKB66" s="31"/>
      <c r="SKC66" s="31"/>
      <c r="SKD66" s="31"/>
      <c r="SKE66" s="31"/>
      <c r="SKF66" s="31"/>
      <c r="SKG66" s="31"/>
      <c r="SKH66" s="31"/>
      <c r="SKI66" s="31"/>
      <c r="SKJ66" s="31"/>
      <c r="SKK66" s="31"/>
      <c r="SKL66" s="31"/>
      <c r="SKM66" s="31"/>
      <c r="SKN66" s="31"/>
      <c r="SKO66" s="31"/>
      <c r="SKP66" s="31"/>
      <c r="SKQ66" s="31"/>
      <c r="SKR66" s="31"/>
      <c r="SKS66" s="31"/>
      <c r="SKT66" s="31"/>
      <c r="SKU66" s="31"/>
      <c r="SKV66" s="31"/>
      <c r="SKW66" s="31"/>
      <c r="SKX66" s="31"/>
      <c r="SKY66" s="31"/>
      <c r="SKZ66" s="31"/>
      <c r="SLA66" s="31"/>
      <c r="SLB66" s="31"/>
      <c r="SLC66" s="31"/>
      <c r="SLD66" s="31"/>
      <c r="SLE66" s="31"/>
      <c r="SLF66" s="31"/>
      <c r="SLG66" s="31"/>
      <c r="SLH66" s="31"/>
      <c r="SLI66" s="31"/>
      <c r="SLJ66" s="31"/>
      <c r="SLK66" s="31"/>
      <c r="SLL66" s="31"/>
      <c r="SLM66" s="31"/>
      <c r="SLN66" s="31"/>
      <c r="SLO66" s="31"/>
      <c r="SLP66" s="31"/>
      <c r="SLQ66" s="31"/>
      <c r="SLR66" s="31"/>
      <c r="SLS66" s="31"/>
      <c r="SLT66" s="31"/>
      <c r="SLU66" s="31"/>
      <c r="SLV66" s="31"/>
      <c r="SLW66" s="31"/>
      <c r="SLX66" s="31"/>
      <c r="SLY66" s="31"/>
      <c r="SLZ66" s="31"/>
      <c r="SMA66" s="31"/>
      <c r="SMB66" s="31"/>
      <c r="SMC66" s="31"/>
      <c r="SMD66" s="31"/>
      <c r="SME66" s="31"/>
      <c r="SMF66" s="31"/>
      <c r="SMG66" s="31"/>
      <c r="SMH66" s="31"/>
      <c r="SMI66" s="31"/>
      <c r="SMJ66" s="31"/>
      <c r="SMK66" s="31"/>
      <c r="SML66" s="31"/>
      <c r="SMM66" s="31"/>
      <c r="SMN66" s="31"/>
      <c r="SMO66" s="31"/>
      <c r="SMP66" s="31"/>
      <c r="SMQ66" s="31"/>
      <c r="SMR66" s="31"/>
      <c r="SMS66" s="31"/>
      <c r="SMT66" s="31"/>
      <c r="SMU66" s="31"/>
      <c r="SMV66" s="31"/>
      <c r="SMW66" s="31"/>
      <c r="SMX66" s="31"/>
      <c r="SMY66" s="31"/>
      <c r="SMZ66" s="31"/>
      <c r="SNA66" s="31"/>
      <c r="SNB66" s="31"/>
      <c r="SNC66" s="31"/>
      <c r="SND66" s="31"/>
      <c r="SNE66" s="31"/>
      <c r="SNF66" s="31"/>
      <c r="SNG66" s="31"/>
      <c r="SNH66" s="31"/>
      <c r="SNI66" s="31"/>
      <c r="SNJ66" s="31"/>
      <c r="SNK66" s="31"/>
      <c r="SNL66" s="31"/>
      <c r="SNM66" s="31"/>
      <c r="SNN66" s="31"/>
      <c r="SNO66" s="31"/>
      <c r="SNP66" s="31"/>
      <c r="SNQ66" s="31"/>
      <c r="SNR66" s="31"/>
      <c r="SNS66" s="31"/>
      <c r="SNT66" s="31"/>
      <c r="SNU66" s="31"/>
      <c r="SNV66" s="31"/>
      <c r="SNW66" s="31"/>
      <c r="SNX66" s="31"/>
      <c r="SNY66" s="31"/>
      <c r="SNZ66" s="31"/>
      <c r="SOA66" s="31"/>
      <c r="SOB66" s="31"/>
      <c r="SOC66" s="31"/>
      <c r="SOD66" s="31"/>
      <c r="SOE66" s="31"/>
      <c r="SOF66" s="31"/>
      <c r="SOG66" s="31"/>
      <c r="SOH66" s="31"/>
      <c r="SOI66" s="31"/>
      <c r="SOJ66" s="31"/>
      <c r="SOK66" s="31"/>
      <c r="SOL66" s="31"/>
      <c r="SOM66" s="31"/>
      <c r="SON66" s="31"/>
      <c r="SOO66" s="31"/>
      <c r="SOP66" s="31"/>
      <c r="SOQ66" s="31"/>
      <c r="SOR66" s="31"/>
      <c r="SOS66" s="31"/>
      <c r="SOT66" s="31"/>
      <c r="SOU66" s="31"/>
      <c r="SOV66" s="31"/>
      <c r="SOW66" s="31"/>
      <c r="SOX66" s="31"/>
      <c r="SOY66" s="31"/>
      <c r="SOZ66" s="31"/>
      <c r="SPA66" s="31"/>
      <c r="SPB66" s="31"/>
      <c r="SPC66" s="31"/>
      <c r="SPD66" s="31"/>
      <c r="SPE66" s="31"/>
      <c r="SPF66" s="31"/>
      <c r="SPG66" s="31"/>
      <c r="SPH66" s="31"/>
      <c r="SPI66" s="31"/>
      <c r="SPJ66" s="31"/>
      <c r="SPK66" s="31"/>
      <c r="SPL66" s="31"/>
      <c r="SPM66" s="31"/>
      <c r="SPN66" s="31"/>
      <c r="SPO66" s="31"/>
      <c r="SPP66" s="31"/>
      <c r="SPQ66" s="31"/>
      <c r="SPR66" s="31"/>
      <c r="SPS66" s="31"/>
      <c r="SPT66" s="31"/>
      <c r="SPU66" s="31"/>
      <c r="SPV66" s="31"/>
      <c r="SPW66" s="31"/>
      <c r="SPX66" s="31"/>
      <c r="SPY66" s="31"/>
      <c r="SPZ66" s="31"/>
      <c r="SQA66" s="31"/>
      <c r="SQB66" s="31"/>
      <c r="SQC66" s="31"/>
      <c r="SQD66" s="31"/>
      <c r="SQE66" s="31"/>
      <c r="SQF66" s="31"/>
      <c r="SQG66" s="31"/>
      <c r="SQH66" s="31"/>
      <c r="SQI66" s="31"/>
      <c r="SQJ66" s="31"/>
      <c r="SQK66" s="31"/>
      <c r="SQL66" s="31"/>
      <c r="SQM66" s="31"/>
      <c r="SQN66" s="31"/>
      <c r="SQO66" s="31"/>
      <c r="SQP66" s="31"/>
      <c r="SQQ66" s="31"/>
      <c r="SQR66" s="31"/>
      <c r="SQS66" s="31"/>
      <c r="SQT66" s="31"/>
      <c r="SQU66" s="31"/>
      <c r="SQV66" s="31"/>
      <c r="SQW66" s="31"/>
      <c r="SQX66" s="31"/>
      <c r="SQY66" s="31"/>
      <c r="SQZ66" s="31"/>
      <c r="SRA66" s="31"/>
      <c r="SRB66" s="31"/>
      <c r="SRC66" s="31"/>
      <c r="SRD66" s="31"/>
      <c r="SRE66" s="31"/>
      <c r="SRF66" s="31"/>
      <c r="SRG66" s="31"/>
      <c r="SRH66" s="31"/>
      <c r="SRI66" s="31"/>
      <c r="SRJ66" s="31"/>
      <c r="SRK66" s="31"/>
      <c r="SRL66" s="31"/>
      <c r="SRM66" s="31"/>
      <c r="SRN66" s="31"/>
      <c r="SRO66" s="31"/>
      <c r="SRP66" s="31"/>
      <c r="SRQ66" s="31"/>
      <c r="SRR66" s="31"/>
      <c r="SRS66" s="31"/>
      <c r="SRT66" s="31"/>
      <c r="SRU66" s="31"/>
      <c r="SRV66" s="31"/>
      <c r="SRW66" s="31"/>
      <c r="SRX66" s="31"/>
      <c r="SRY66" s="31"/>
      <c r="SRZ66" s="31"/>
      <c r="SSA66" s="31"/>
      <c r="SSB66" s="31"/>
      <c r="SSC66" s="31"/>
      <c r="SSD66" s="31"/>
      <c r="SSE66" s="31"/>
      <c r="SSF66" s="31"/>
      <c r="SSG66" s="31"/>
      <c r="SSH66" s="31"/>
      <c r="SSI66" s="31"/>
      <c r="SSJ66" s="31"/>
      <c r="SSK66" s="31"/>
      <c r="SSL66" s="31"/>
      <c r="SSM66" s="31"/>
      <c r="SSN66" s="31"/>
      <c r="SSO66" s="31"/>
      <c r="SSP66" s="31"/>
      <c r="SSQ66" s="31"/>
      <c r="SSR66" s="31"/>
      <c r="SSS66" s="31"/>
      <c r="SST66" s="31"/>
      <c r="SSU66" s="31"/>
      <c r="SSV66" s="31"/>
      <c r="SSW66" s="31"/>
      <c r="SSX66" s="31"/>
      <c r="SSY66" s="31"/>
      <c r="SSZ66" s="31"/>
      <c r="STA66" s="31"/>
      <c r="STB66" s="31"/>
      <c r="STC66" s="31"/>
      <c r="STD66" s="31"/>
      <c r="STE66" s="31"/>
      <c r="STF66" s="31"/>
      <c r="STG66" s="31"/>
      <c r="STH66" s="31"/>
      <c r="STI66" s="31"/>
      <c r="STJ66" s="31"/>
      <c r="STK66" s="31"/>
      <c r="STL66" s="31"/>
      <c r="STM66" s="31"/>
      <c r="STN66" s="31"/>
      <c r="STO66" s="31"/>
      <c r="STP66" s="31"/>
      <c r="STQ66" s="31"/>
      <c r="STR66" s="31"/>
      <c r="STS66" s="31"/>
      <c r="STT66" s="31"/>
      <c r="STU66" s="31"/>
      <c r="STV66" s="31"/>
      <c r="STW66" s="31"/>
      <c r="STX66" s="31"/>
      <c r="STY66" s="31"/>
      <c r="STZ66" s="31"/>
      <c r="SUA66" s="31"/>
      <c r="SUB66" s="31"/>
      <c r="SUC66" s="31"/>
      <c r="SUD66" s="31"/>
      <c r="SUE66" s="31"/>
      <c r="SUF66" s="31"/>
      <c r="SUG66" s="31"/>
      <c r="SUH66" s="31"/>
      <c r="SUI66" s="31"/>
      <c r="SUJ66" s="31"/>
      <c r="SUK66" s="31"/>
      <c r="SUL66" s="31"/>
      <c r="SUM66" s="31"/>
      <c r="SUN66" s="31"/>
      <c r="SUO66" s="31"/>
      <c r="SUP66" s="31"/>
      <c r="SUQ66" s="31"/>
      <c r="SUR66" s="31"/>
      <c r="SUS66" s="31"/>
      <c r="SUT66" s="31"/>
      <c r="SUU66" s="31"/>
      <c r="SUV66" s="31"/>
      <c r="SUW66" s="31"/>
      <c r="SUX66" s="31"/>
      <c r="SUY66" s="31"/>
      <c r="SUZ66" s="31"/>
      <c r="SVA66" s="31"/>
      <c r="SVB66" s="31"/>
      <c r="SVC66" s="31"/>
      <c r="SVD66" s="31"/>
      <c r="SVE66" s="31"/>
      <c r="SVF66" s="31"/>
      <c r="SVG66" s="31"/>
      <c r="SVH66" s="31"/>
      <c r="SVI66" s="31"/>
      <c r="SVJ66" s="31"/>
      <c r="SVK66" s="31"/>
      <c r="SVL66" s="31"/>
      <c r="SVM66" s="31"/>
      <c r="SVN66" s="31"/>
      <c r="SVO66" s="31"/>
      <c r="SVP66" s="31"/>
      <c r="SVQ66" s="31"/>
      <c r="SVR66" s="31"/>
      <c r="SVS66" s="31"/>
      <c r="SVT66" s="31"/>
      <c r="SVU66" s="31"/>
      <c r="SVV66" s="31"/>
      <c r="SVW66" s="31"/>
      <c r="SVX66" s="31"/>
      <c r="SVY66" s="31"/>
      <c r="SVZ66" s="31"/>
      <c r="SWA66" s="31"/>
      <c r="SWB66" s="31"/>
      <c r="SWC66" s="31"/>
      <c r="SWD66" s="31"/>
      <c r="SWE66" s="31"/>
      <c r="SWF66" s="31"/>
      <c r="SWG66" s="31"/>
      <c r="SWH66" s="31"/>
      <c r="SWI66" s="31"/>
      <c r="SWJ66" s="31"/>
      <c r="SWK66" s="31"/>
      <c r="SWL66" s="31"/>
      <c r="SWM66" s="31"/>
      <c r="SWN66" s="31"/>
      <c r="SWO66" s="31"/>
      <c r="SWP66" s="31"/>
      <c r="SWQ66" s="31"/>
      <c r="SWR66" s="31"/>
      <c r="SWS66" s="31"/>
      <c r="SWT66" s="31"/>
      <c r="SWU66" s="31"/>
      <c r="SWV66" s="31"/>
      <c r="SWW66" s="31"/>
      <c r="SWX66" s="31"/>
      <c r="SWY66" s="31"/>
      <c r="SWZ66" s="31"/>
      <c r="SXA66" s="31"/>
      <c r="SXB66" s="31"/>
      <c r="SXC66" s="31"/>
      <c r="SXD66" s="31"/>
      <c r="SXE66" s="31"/>
      <c r="SXF66" s="31"/>
      <c r="SXG66" s="31"/>
      <c r="SXH66" s="31"/>
      <c r="SXI66" s="31"/>
      <c r="SXJ66" s="31"/>
      <c r="SXK66" s="31"/>
      <c r="SXL66" s="31"/>
      <c r="SXM66" s="31"/>
      <c r="SXN66" s="31"/>
      <c r="SXO66" s="31"/>
      <c r="SXP66" s="31"/>
      <c r="SXQ66" s="31"/>
      <c r="SXR66" s="31"/>
      <c r="SXS66" s="31"/>
      <c r="SXT66" s="31"/>
      <c r="SXU66" s="31"/>
      <c r="SXV66" s="31"/>
      <c r="SXW66" s="31"/>
      <c r="SXX66" s="31"/>
      <c r="SXY66" s="31"/>
      <c r="SXZ66" s="31"/>
      <c r="SYA66" s="31"/>
      <c r="SYB66" s="31"/>
      <c r="SYC66" s="31"/>
      <c r="SYD66" s="31"/>
      <c r="SYE66" s="31"/>
      <c r="SYF66" s="31"/>
      <c r="SYG66" s="31"/>
      <c r="SYH66" s="31"/>
      <c r="SYI66" s="31"/>
      <c r="SYJ66" s="31"/>
      <c r="SYK66" s="31"/>
      <c r="SYL66" s="31"/>
      <c r="SYM66" s="31"/>
      <c r="SYN66" s="31"/>
      <c r="SYO66" s="31"/>
      <c r="SYP66" s="31"/>
      <c r="SYQ66" s="31"/>
      <c r="SYR66" s="31"/>
      <c r="SYS66" s="31"/>
      <c r="SYT66" s="31"/>
      <c r="SYU66" s="31"/>
      <c r="SYV66" s="31"/>
      <c r="SYW66" s="31"/>
      <c r="SYX66" s="31"/>
      <c r="SYY66" s="31"/>
      <c r="SYZ66" s="31"/>
      <c r="SZA66" s="31"/>
      <c r="SZB66" s="31"/>
      <c r="SZC66" s="31"/>
      <c r="SZD66" s="31"/>
      <c r="SZE66" s="31"/>
      <c r="SZF66" s="31"/>
      <c r="SZG66" s="31"/>
      <c r="SZH66" s="31"/>
      <c r="SZI66" s="31"/>
      <c r="SZJ66" s="31"/>
      <c r="SZK66" s="31"/>
      <c r="SZL66" s="31"/>
      <c r="SZM66" s="31"/>
      <c r="SZN66" s="31"/>
      <c r="SZO66" s="31"/>
      <c r="SZP66" s="31"/>
      <c r="SZQ66" s="31"/>
      <c r="SZR66" s="31"/>
      <c r="SZS66" s="31"/>
      <c r="SZT66" s="31"/>
      <c r="SZU66" s="31"/>
      <c r="SZV66" s="31"/>
      <c r="SZW66" s="31"/>
      <c r="SZX66" s="31"/>
      <c r="SZY66" s="31"/>
      <c r="SZZ66" s="31"/>
      <c r="TAA66" s="31"/>
      <c r="TAB66" s="31"/>
      <c r="TAC66" s="31"/>
      <c r="TAD66" s="31"/>
      <c r="TAE66" s="31"/>
      <c r="TAF66" s="31"/>
      <c r="TAG66" s="31"/>
      <c r="TAH66" s="31"/>
      <c r="TAI66" s="31"/>
      <c r="TAJ66" s="31"/>
      <c r="TAK66" s="31"/>
      <c r="TAL66" s="31"/>
      <c r="TAM66" s="31"/>
      <c r="TAN66" s="31"/>
      <c r="TAO66" s="31"/>
      <c r="TAP66" s="31"/>
      <c r="TAQ66" s="31"/>
      <c r="TAR66" s="31"/>
      <c r="TAS66" s="31"/>
      <c r="TAT66" s="31"/>
      <c r="TAU66" s="31"/>
      <c r="TAV66" s="31"/>
      <c r="TAW66" s="31"/>
      <c r="TAX66" s="31"/>
      <c r="TAY66" s="31"/>
      <c r="TAZ66" s="31"/>
      <c r="TBA66" s="31"/>
      <c r="TBB66" s="31"/>
      <c r="TBC66" s="31"/>
      <c r="TBD66" s="31"/>
      <c r="TBE66" s="31"/>
      <c r="TBF66" s="31"/>
      <c r="TBG66" s="31"/>
      <c r="TBH66" s="31"/>
      <c r="TBI66" s="31"/>
      <c r="TBJ66" s="31"/>
      <c r="TBK66" s="31"/>
      <c r="TBL66" s="31"/>
      <c r="TBM66" s="31"/>
      <c r="TBN66" s="31"/>
      <c r="TBO66" s="31"/>
      <c r="TBP66" s="31"/>
      <c r="TBQ66" s="31"/>
      <c r="TBR66" s="31"/>
      <c r="TBS66" s="31"/>
      <c r="TBT66" s="31"/>
      <c r="TBU66" s="31"/>
      <c r="TBV66" s="31"/>
      <c r="TBW66" s="31"/>
      <c r="TBX66" s="31"/>
      <c r="TBY66" s="31"/>
      <c r="TBZ66" s="31"/>
      <c r="TCA66" s="31"/>
      <c r="TCB66" s="31"/>
      <c r="TCC66" s="31"/>
      <c r="TCD66" s="31"/>
      <c r="TCE66" s="31"/>
      <c r="TCF66" s="31"/>
      <c r="TCG66" s="31"/>
      <c r="TCH66" s="31"/>
      <c r="TCI66" s="31"/>
      <c r="TCJ66" s="31"/>
      <c r="TCK66" s="31"/>
      <c r="TCL66" s="31"/>
      <c r="TCM66" s="31"/>
      <c r="TCN66" s="31"/>
      <c r="TCO66" s="31"/>
      <c r="TCP66" s="31"/>
      <c r="TCQ66" s="31"/>
      <c r="TCR66" s="31"/>
      <c r="TCS66" s="31"/>
      <c r="TCT66" s="31"/>
      <c r="TCU66" s="31"/>
      <c r="TCV66" s="31"/>
      <c r="TCW66" s="31"/>
      <c r="TCX66" s="31"/>
      <c r="TCY66" s="31"/>
      <c r="TCZ66" s="31"/>
      <c r="TDA66" s="31"/>
      <c r="TDB66" s="31"/>
      <c r="TDC66" s="31"/>
      <c r="TDD66" s="31"/>
      <c r="TDE66" s="31"/>
      <c r="TDF66" s="31"/>
      <c r="TDG66" s="31"/>
      <c r="TDH66" s="31"/>
      <c r="TDI66" s="31"/>
      <c r="TDJ66" s="31"/>
      <c r="TDK66" s="31"/>
      <c r="TDL66" s="31"/>
      <c r="TDM66" s="31"/>
      <c r="TDN66" s="31"/>
      <c r="TDO66" s="31"/>
      <c r="TDP66" s="31"/>
      <c r="TDQ66" s="31"/>
      <c r="TDR66" s="31"/>
      <c r="TDS66" s="31"/>
      <c r="TDT66" s="31"/>
      <c r="TDU66" s="31"/>
      <c r="TDV66" s="31"/>
      <c r="TDW66" s="31"/>
      <c r="TDX66" s="31"/>
      <c r="TDY66" s="31"/>
      <c r="TDZ66" s="31"/>
      <c r="TEA66" s="31"/>
      <c r="TEB66" s="31"/>
      <c r="TEC66" s="31"/>
      <c r="TED66" s="31"/>
      <c r="TEE66" s="31"/>
      <c r="TEF66" s="31"/>
      <c r="TEG66" s="31"/>
      <c r="TEH66" s="31"/>
      <c r="TEI66" s="31"/>
      <c r="TEJ66" s="31"/>
      <c r="TEK66" s="31"/>
      <c r="TEL66" s="31"/>
      <c r="TEM66" s="31"/>
      <c r="TEN66" s="31"/>
      <c r="TEO66" s="31"/>
      <c r="TEP66" s="31"/>
      <c r="TEQ66" s="31"/>
      <c r="TER66" s="31"/>
      <c r="TES66" s="31"/>
      <c r="TET66" s="31"/>
      <c r="TEU66" s="31"/>
      <c r="TEV66" s="31"/>
      <c r="TEW66" s="31"/>
      <c r="TEX66" s="31"/>
      <c r="TEY66" s="31"/>
      <c r="TEZ66" s="31"/>
      <c r="TFA66" s="31"/>
      <c r="TFB66" s="31"/>
      <c r="TFC66" s="31"/>
      <c r="TFD66" s="31"/>
      <c r="TFE66" s="31"/>
      <c r="TFF66" s="31"/>
      <c r="TFG66" s="31"/>
      <c r="TFH66" s="31"/>
      <c r="TFI66" s="31"/>
      <c r="TFJ66" s="31"/>
      <c r="TFK66" s="31"/>
      <c r="TFL66" s="31"/>
      <c r="TFM66" s="31"/>
      <c r="TFN66" s="31"/>
      <c r="TFO66" s="31"/>
      <c r="TFP66" s="31"/>
      <c r="TFQ66" s="31"/>
      <c r="TFR66" s="31"/>
      <c r="TFS66" s="31"/>
      <c r="TFT66" s="31"/>
      <c r="TFU66" s="31"/>
      <c r="TFV66" s="31"/>
      <c r="TFW66" s="31"/>
      <c r="TFX66" s="31"/>
      <c r="TFY66" s="31"/>
      <c r="TFZ66" s="31"/>
      <c r="TGA66" s="31"/>
      <c r="TGB66" s="31"/>
      <c r="TGC66" s="31"/>
      <c r="TGD66" s="31"/>
      <c r="TGE66" s="31"/>
      <c r="TGF66" s="31"/>
      <c r="TGG66" s="31"/>
      <c r="TGH66" s="31"/>
      <c r="TGI66" s="31"/>
      <c r="TGJ66" s="31"/>
      <c r="TGK66" s="31"/>
      <c r="TGL66" s="31"/>
      <c r="TGM66" s="31"/>
      <c r="TGN66" s="31"/>
      <c r="TGO66" s="31"/>
      <c r="TGP66" s="31"/>
      <c r="TGQ66" s="31"/>
      <c r="TGR66" s="31"/>
      <c r="TGS66" s="31"/>
      <c r="TGT66" s="31"/>
      <c r="TGU66" s="31"/>
      <c r="TGV66" s="31"/>
      <c r="TGW66" s="31"/>
      <c r="TGX66" s="31"/>
      <c r="TGY66" s="31"/>
      <c r="TGZ66" s="31"/>
      <c r="THA66" s="31"/>
      <c r="THB66" s="31"/>
      <c r="THC66" s="31"/>
      <c r="THD66" s="31"/>
      <c r="THE66" s="31"/>
      <c r="THF66" s="31"/>
      <c r="THG66" s="31"/>
      <c r="THH66" s="31"/>
      <c r="THI66" s="31"/>
      <c r="THJ66" s="31"/>
      <c r="THK66" s="31"/>
      <c r="THL66" s="31"/>
      <c r="THM66" s="31"/>
      <c r="THN66" s="31"/>
      <c r="THO66" s="31"/>
      <c r="THP66" s="31"/>
      <c r="THQ66" s="31"/>
      <c r="THR66" s="31"/>
      <c r="THS66" s="31"/>
      <c r="THT66" s="31"/>
      <c r="THU66" s="31"/>
      <c r="THV66" s="31"/>
      <c r="THW66" s="31"/>
      <c r="THX66" s="31"/>
      <c r="THY66" s="31"/>
      <c r="THZ66" s="31"/>
      <c r="TIA66" s="31"/>
      <c r="TIB66" s="31"/>
      <c r="TIC66" s="31"/>
      <c r="TID66" s="31"/>
      <c r="TIE66" s="31"/>
      <c r="TIF66" s="31"/>
      <c r="TIG66" s="31"/>
      <c r="TIH66" s="31"/>
      <c r="TII66" s="31"/>
      <c r="TIJ66" s="31"/>
      <c r="TIK66" s="31"/>
      <c r="TIL66" s="31"/>
      <c r="TIM66" s="31"/>
      <c r="TIN66" s="31"/>
      <c r="TIO66" s="31"/>
      <c r="TIP66" s="31"/>
      <c r="TIQ66" s="31"/>
      <c r="TIR66" s="31"/>
      <c r="TIS66" s="31"/>
      <c r="TIT66" s="31"/>
      <c r="TIU66" s="31"/>
      <c r="TIV66" s="31"/>
      <c r="TIW66" s="31"/>
      <c r="TIX66" s="31"/>
      <c r="TIY66" s="31"/>
      <c r="TIZ66" s="31"/>
      <c r="TJA66" s="31"/>
      <c r="TJB66" s="31"/>
      <c r="TJC66" s="31"/>
      <c r="TJD66" s="31"/>
      <c r="TJE66" s="31"/>
      <c r="TJF66" s="31"/>
      <c r="TJG66" s="31"/>
      <c r="TJH66" s="31"/>
      <c r="TJI66" s="31"/>
      <c r="TJJ66" s="31"/>
      <c r="TJK66" s="31"/>
      <c r="TJL66" s="31"/>
      <c r="TJM66" s="31"/>
      <c r="TJN66" s="31"/>
      <c r="TJO66" s="31"/>
      <c r="TJP66" s="31"/>
      <c r="TJQ66" s="31"/>
      <c r="TJR66" s="31"/>
      <c r="TJS66" s="31"/>
      <c r="TJT66" s="31"/>
      <c r="TJU66" s="31"/>
      <c r="TJV66" s="31"/>
      <c r="TJW66" s="31"/>
      <c r="TJX66" s="31"/>
      <c r="TJY66" s="31"/>
      <c r="TJZ66" s="31"/>
      <c r="TKA66" s="31"/>
      <c r="TKB66" s="31"/>
      <c r="TKC66" s="31"/>
      <c r="TKD66" s="31"/>
      <c r="TKE66" s="31"/>
      <c r="TKF66" s="31"/>
      <c r="TKG66" s="31"/>
      <c r="TKH66" s="31"/>
      <c r="TKI66" s="31"/>
      <c r="TKJ66" s="31"/>
      <c r="TKK66" s="31"/>
      <c r="TKL66" s="31"/>
      <c r="TKM66" s="31"/>
      <c r="TKN66" s="31"/>
      <c r="TKO66" s="31"/>
      <c r="TKP66" s="31"/>
      <c r="TKQ66" s="31"/>
      <c r="TKR66" s="31"/>
      <c r="TKS66" s="31"/>
      <c r="TKT66" s="31"/>
      <c r="TKU66" s="31"/>
      <c r="TKV66" s="31"/>
      <c r="TKW66" s="31"/>
      <c r="TKX66" s="31"/>
      <c r="TKY66" s="31"/>
      <c r="TKZ66" s="31"/>
      <c r="TLA66" s="31"/>
      <c r="TLB66" s="31"/>
      <c r="TLC66" s="31"/>
      <c r="TLD66" s="31"/>
      <c r="TLE66" s="31"/>
      <c r="TLF66" s="31"/>
      <c r="TLG66" s="31"/>
      <c r="TLH66" s="31"/>
      <c r="TLI66" s="31"/>
      <c r="TLJ66" s="31"/>
      <c r="TLK66" s="31"/>
      <c r="TLL66" s="31"/>
      <c r="TLM66" s="31"/>
      <c r="TLN66" s="31"/>
      <c r="TLO66" s="31"/>
      <c r="TLP66" s="31"/>
      <c r="TLQ66" s="31"/>
      <c r="TLR66" s="31"/>
      <c r="TLS66" s="31"/>
      <c r="TLT66" s="31"/>
      <c r="TLU66" s="31"/>
      <c r="TLV66" s="31"/>
      <c r="TLW66" s="31"/>
      <c r="TLX66" s="31"/>
      <c r="TLY66" s="31"/>
      <c r="TLZ66" s="31"/>
      <c r="TMA66" s="31"/>
      <c r="TMB66" s="31"/>
      <c r="TMC66" s="31"/>
      <c r="TMD66" s="31"/>
      <c r="TME66" s="31"/>
      <c r="TMF66" s="31"/>
      <c r="TMG66" s="31"/>
      <c r="TMH66" s="31"/>
      <c r="TMI66" s="31"/>
      <c r="TMJ66" s="31"/>
      <c r="TMK66" s="31"/>
      <c r="TML66" s="31"/>
      <c r="TMM66" s="31"/>
      <c r="TMN66" s="31"/>
      <c r="TMO66" s="31"/>
      <c r="TMP66" s="31"/>
      <c r="TMQ66" s="31"/>
      <c r="TMR66" s="31"/>
      <c r="TMS66" s="31"/>
      <c r="TMT66" s="31"/>
      <c r="TMU66" s="31"/>
      <c r="TMV66" s="31"/>
      <c r="TMW66" s="31"/>
      <c r="TMX66" s="31"/>
      <c r="TMY66" s="31"/>
      <c r="TMZ66" s="31"/>
      <c r="TNA66" s="31"/>
      <c r="TNB66" s="31"/>
      <c r="TNC66" s="31"/>
      <c r="TND66" s="31"/>
      <c r="TNE66" s="31"/>
      <c r="TNF66" s="31"/>
      <c r="TNG66" s="31"/>
      <c r="TNH66" s="31"/>
      <c r="TNI66" s="31"/>
      <c r="TNJ66" s="31"/>
      <c r="TNK66" s="31"/>
      <c r="TNL66" s="31"/>
      <c r="TNM66" s="31"/>
      <c r="TNN66" s="31"/>
      <c r="TNO66" s="31"/>
      <c r="TNP66" s="31"/>
      <c r="TNQ66" s="31"/>
      <c r="TNR66" s="31"/>
      <c r="TNS66" s="31"/>
      <c r="TNT66" s="31"/>
      <c r="TNU66" s="31"/>
      <c r="TNV66" s="31"/>
      <c r="TNW66" s="31"/>
      <c r="TNX66" s="31"/>
      <c r="TNY66" s="31"/>
      <c r="TNZ66" s="31"/>
      <c r="TOA66" s="31"/>
      <c r="TOB66" s="31"/>
      <c r="TOC66" s="31"/>
      <c r="TOD66" s="31"/>
      <c r="TOE66" s="31"/>
      <c r="TOF66" s="31"/>
      <c r="TOG66" s="31"/>
      <c r="TOH66" s="31"/>
      <c r="TOI66" s="31"/>
      <c r="TOJ66" s="31"/>
      <c r="TOK66" s="31"/>
      <c r="TOL66" s="31"/>
      <c r="TOM66" s="31"/>
      <c r="TON66" s="31"/>
      <c r="TOO66" s="31"/>
      <c r="TOP66" s="31"/>
      <c r="TOQ66" s="31"/>
      <c r="TOR66" s="31"/>
      <c r="TOS66" s="31"/>
      <c r="TOT66" s="31"/>
      <c r="TOU66" s="31"/>
      <c r="TOV66" s="31"/>
      <c r="TOW66" s="31"/>
      <c r="TOX66" s="31"/>
      <c r="TOY66" s="31"/>
      <c r="TOZ66" s="31"/>
      <c r="TPA66" s="31"/>
      <c r="TPB66" s="31"/>
      <c r="TPC66" s="31"/>
      <c r="TPD66" s="31"/>
      <c r="TPE66" s="31"/>
      <c r="TPF66" s="31"/>
      <c r="TPG66" s="31"/>
      <c r="TPH66" s="31"/>
      <c r="TPI66" s="31"/>
      <c r="TPJ66" s="31"/>
      <c r="TPK66" s="31"/>
      <c r="TPL66" s="31"/>
      <c r="TPM66" s="31"/>
      <c r="TPN66" s="31"/>
      <c r="TPO66" s="31"/>
      <c r="TPP66" s="31"/>
      <c r="TPQ66" s="31"/>
      <c r="TPR66" s="31"/>
      <c r="TPS66" s="31"/>
      <c r="TPT66" s="31"/>
      <c r="TPU66" s="31"/>
      <c r="TPV66" s="31"/>
      <c r="TPW66" s="31"/>
      <c r="TPX66" s="31"/>
      <c r="TPY66" s="31"/>
      <c r="TPZ66" s="31"/>
      <c r="TQA66" s="31"/>
      <c r="TQB66" s="31"/>
      <c r="TQC66" s="31"/>
      <c r="TQD66" s="31"/>
      <c r="TQE66" s="31"/>
      <c r="TQF66" s="31"/>
      <c r="TQG66" s="31"/>
      <c r="TQH66" s="31"/>
      <c r="TQI66" s="31"/>
      <c r="TQJ66" s="31"/>
      <c r="TQK66" s="31"/>
      <c r="TQL66" s="31"/>
      <c r="TQM66" s="31"/>
      <c r="TQN66" s="31"/>
      <c r="TQO66" s="31"/>
      <c r="TQP66" s="31"/>
      <c r="TQQ66" s="31"/>
      <c r="TQR66" s="31"/>
      <c r="TQS66" s="31"/>
      <c r="TQT66" s="31"/>
      <c r="TQU66" s="31"/>
      <c r="TQV66" s="31"/>
      <c r="TQW66" s="31"/>
      <c r="TQX66" s="31"/>
      <c r="TQY66" s="31"/>
      <c r="TQZ66" s="31"/>
      <c r="TRA66" s="31"/>
      <c r="TRB66" s="31"/>
      <c r="TRC66" s="31"/>
      <c r="TRD66" s="31"/>
      <c r="TRE66" s="31"/>
      <c r="TRF66" s="31"/>
      <c r="TRG66" s="31"/>
      <c r="TRH66" s="31"/>
      <c r="TRI66" s="31"/>
      <c r="TRJ66" s="31"/>
      <c r="TRK66" s="31"/>
      <c r="TRL66" s="31"/>
      <c r="TRM66" s="31"/>
      <c r="TRN66" s="31"/>
      <c r="TRO66" s="31"/>
      <c r="TRP66" s="31"/>
      <c r="TRQ66" s="31"/>
      <c r="TRR66" s="31"/>
      <c r="TRS66" s="31"/>
      <c r="TRT66" s="31"/>
      <c r="TRU66" s="31"/>
      <c r="TRV66" s="31"/>
      <c r="TRW66" s="31"/>
      <c r="TRX66" s="31"/>
      <c r="TRY66" s="31"/>
      <c r="TRZ66" s="31"/>
      <c r="TSA66" s="31"/>
      <c r="TSB66" s="31"/>
      <c r="TSC66" s="31"/>
      <c r="TSD66" s="31"/>
      <c r="TSE66" s="31"/>
      <c r="TSF66" s="31"/>
      <c r="TSG66" s="31"/>
      <c r="TSH66" s="31"/>
      <c r="TSI66" s="31"/>
      <c r="TSJ66" s="31"/>
      <c r="TSK66" s="31"/>
      <c r="TSL66" s="31"/>
      <c r="TSM66" s="31"/>
      <c r="TSN66" s="31"/>
      <c r="TSO66" s="31"/>
      <c r="TSP66" s="31"/>
      <c r="TSQ66" s="31"/>
      <c r="TSR66" s="31"/>
      <c r="TSS66" s="31"/>
      <c r="TST66" s="31"/>
      <c r="TSU66" s="31"/>
      <c r="TSV66" s="31"/>
      <c r="TSW66" s="31"/>
      <c r="TSX66" s="31"/>
      <c r="TSY66" s="31"/>
      <c r="TSZ66" s="31"/>
      <c r="TTA66" s="31"/>
      <c r="TTB66" s="31"/>
      <c r="TTC66" s="31"/>
      <c r="TTD66" s="31"/>
      <c r="TTE66" s="31"/>
      <c r="TTF66" s="31"/>
      <c r="TTG66" s="31"/>
      <c r="TTH66" s="31"/>
      <c r="TTI66" s="31"/>
      <c r="TTJ66" s="31"/>
      <c r="TTK66" s="31"/>
      <c r="TTL66" s="31"/>
      <c r="TTM66" s="31"/>
      <c r="TTN66" s="31"/>
      <c r="TTO66" s="31"/>
      <c r="TTP66" s="31"/>
      <c r="TTQ66" s="31"/>
      <c r="TTR66" s="31"/>
      <c r="TTS66" s="31"/>
      <c r="TTT66" s="31"/>
      <c r="TTU66" s="31"/>
      <c r="TTV66" s="31"/>
      <c r="TTW66" s="31"/>
      <c r="TTX66" s="31"/>
      <c r="TTY66" s="31"/>
      <c r="TTZ66" s="31"/>
      <c r="TUA66" s="31"/>
      <c r="TUB66" s="31"/>
      <c r="TUC66" s="31"/>
      <c r="TUD66" s="31"/>
      <c r="TUE66" s="31"/>
      <c r="TUF66" s="31"/>
      <c r="TUG66" s="31"/>
      <c r="TUH66" s="31"/>
      <c r="TUI66" s="31"/>
      <c r="TUJ66" s="31"/>
      <c r="TUK66" s="31"/>
      <c r="TUL66" s="31"/>
      <c r="TUM66" s="31"/>
      <c r="TUN66" s="31"/>
      <c r="TUO66" s="31"/>
      <c r="TUP66" s="31"/>
      <c r="TUQ66" s="31"/>
      <c r="TUR66" s="31"/>
      <c r="TUS66" s="31"/>
      <c r="TUT66" s="31"/>
      <c r="TUU66" s="31"/>
      <c r="TUV66" s="31"/>
      <c r="TUW66" s="31"/>
      <c r="TUX66" s="31"/>
      <c r="TUY66" s="31"/>
      <c r="TUZ66" s="31"/>
      <c r="TVA66" s="31"/>
      <c r="TVB66" s="31"/>
      <c r="TVC66" s="31"/>
      <c r="TVD66" s="31"/>
      <c r="TVE66" s="31"/>
      <c r="TVF66" s="31"/>
      <c r="TVG66" s="31"/>
      <c r="TVH66" s="31"/>
      <c r="TVI66" s="31"/>
      <c r="TVJ66" s="31"/>
      <c r="TVK66" s="31"/>
      <c r="TVL66" s="31"/>
      <c r="TVM66" s="31"/>
      <c r="TVN66" s="31"/>
      <c r="TVO66" s="31"/>
      <c r="TVP66" s="31"/>
      <c r="TVQ66" s="31"/>
      <c r="TVR66" s="31"/>
      <c r="TVS66" s="31"/>
      <c r="TVT66" s="31"/>
      <c r="TVU66" s="31"/>
      <c r="TVV66" s="31"/>
      <c r="TVW66" s="31"/>
      <c r="TVX66" s="31"/>
      <c r="TVY66" s="31"/>
      <c r="TVZ66" s="31"/>
      <c r="TWA66" s="31"/>
      <c r="TWB66" s="31"/>
      <c r="TWC66" s="31"/>
      <c r="TWD66" s="31"/>
      <c r="TWE66" s="31"/>
      <c r="TWF66" s="31"/>
      <c r="TWG66" s="31"/>
      <c r="TWH66" s="31"/>
      <c r="TWI66" s="31"/>
      <c r="TWJ66" s="31"/>
      <c r="TWK66" s="31"/>
      <c r="TWL66" s="31"/>
      <c r="TWM66" s="31"/>
      <c r="TWN66" s="31"/>
      <c r="TWO66" s="31"/>
      <c r="TWP66" s="31"/>
      <c r="TWQ66" s="31"/>
      <c r="TWR66" s="31"/>
      <c r="TWS66" s="31"/>
      <c r="TWT66" s="31"/>
      <c r="TWU66" s="31"/>
      <c r="TWV66" s="31"/>
      <c r="TWW66" s="31"/>
      <c r="TWX66" s="31"/>
      <c r="TWY66" s="31"/>
      <c r="TWZ66" s="31"/>
      <c r="TXA66" s="31"/>
      <c r="TXB66" s="31"/>
      <c r="TXC66" s="31"/>
      <c r="TXD66" s="31"/>
      <c r="TXE66" s="31"/>
      <c r="TXF66" s="31"/>
      <c r="TXG66" s="31"/>
      <c r="TXH66" s="31"/>
      <c r="TXI66" s="31"/>
      <c r="TXJ66" s="31"/>
      <c r="TXK66" s="31"/>
      <c r="TXL66" s="31"/>
      <c r="TXM66" s="31"/>
      <c r="TXN66" s="31"/>
      <c r="TXO66" s="31"/>
      <c r="TXP66" s="31"/>
      <c r="TXQ66" s="31"/>
      <c r="TXR66" s="31"/>
      <c r="TXS66" s="31"/>
      <c r="TXT66" s="31"/>
      <c r="TXU66" s="31"/>
      <c r="TXV66" s="31"/>
      <c r="TXW66" s="31"/>
      <c r="TXX66" s="31"/>
      <c r="TXY66" s="31"/>
      <c r="TXZ66" s="31"/>
      <c r="TYA66" s="31"/>
      <c r="TYB66" s="31"/>
      <c r="TYC66" s="31"/>
      <c r="TYD66" s="31"/>
      <c r="TYE66" s="31"/>
      <c r="TYF66" s="31"/>
      <c r="TYG66" s="31"/>
      <c r="TYH66" s="31"/>
      <c r="TYI66" s="31"/>
      <c r="TYJ66" s="31"/>
      <c r="TYK66" s="31"/>
      <c r="TYL66" s="31"/>
      <c r="TYM66" s="31"/>
      <c r="TYN66" s="31"/>
      <c r="TYO66" s="31"/>
      <c r="TYP66" s="31"/>
      <c r="TYQ66" s="31"/>
      <c r="TYR66" s="31"/>
      <c r="TYS66" s="31"/>
      <c r="TYT66" s="31"/>
      <c r="TYU66" s="31"/>
      <c r="TYV66" s="31"/>
      <c r="TYW66" s="31"/>
      <c r="TYX66" s="31"/>
      <c r="TYY66" s="31"/>
      <c r="TYZ66" s="31"/>
      <c r="TZA66" s="31"/>
      <c r="TZB66" s="31"/>
      <c r="TZC66" s="31"/>
      <c r="TZD66" s="31"/>
      <c r="TZE66" s="31"/>
      <c r="TZF66" s="31"/>
      <c r="TZG66" s="31"/>
      <c r="TZH66" s="31"/>
      <c r="TZI66" s="31"/>
      <c r="TZJ66" s="31"/>
      <c r="TZK66" s="31"/>
      <c r="TZL66" s="31"/>
      <c r="TZM66" s="31"/>
      <c r="TZN66" s="31"/>
      <c r="TZO66" s="31"/>
      <c r="TZP66" s="31"/>
      <c r="TZQ66" s="31"/>
      <c r="TZR66" s="31"/>
      <c r="TZS66" s="31"/>
      <c r="TZT66" s="31"/>
      <c r="TZU66" s="31"/>
      <c r="TZV66" s="31"/>
      <c r="TZW66" s="31"/>
      <c r="TZX66" s="31"/>
      <c r="TZY66" s="31"/>
      <c r="TZZ66" s="31"/>
      <c r="UAA66" s="31"/>
      <c r="UAB66" s="31"/>
      <c r="UAC66" s="31"/>
      <c r="UAD66" s="31"/>
      <c r="UAE66" s="31"/>
      <c r="UAF66" s="31"/>
      <c r="UAG66" s="31"/>
      <c r="UAH66" s="31"/>
      <c r="UAI66" s="31"/>
      <c r="UAJ66" s="31"/>
      <c r="UAK66" s="31"/>
      <c r="UAL66" s="31"/>
      <c r="UAM66" s="31"/>
      <c r="UAN66" s="31"/>
      <c r="UAO66" s="31"/>
      <c r="UAP66" s="31"/>
      <c r="UAQ66" s="31"/>
      <c r="UAR66" s="31"/>
      <c r="UAS66" s="31"/>
      <c r="UAT66" s="31"/>
      <c r="UAU66" s="31"/>
      <c r="UAV66" s="31"/>
      <c r="UAW66" s="31"/>
      <c r="UAX66" s="31"/>
      <c r="UAY66" s="31"/>
      <c r="UAZ66" s="31"/>
      <c r="UBA66" s="31"/>
      <c r="UBB66" s="31"/>
      <c r="UBC66" s="31"/>
      <c r="UBD66" s="31"/>
      <c r="UBE66" s="31"/>
      <c r="UBF66" s="31"/>
      <c r="UBG66" s="31"/>
      <c r="UBH66" s="31"/>
      <c r="UBI66" s="31"/>
      <c r="UBJ66" s="31"/>
      <c r="UBK66" s="31"/>
      <c r="UBL66" s="31"/>
      <c r="UBM66" s="31"/>
      <c r="UBN66" s="31"/>
      <c r="UBO66" s="31"/>
      <c r="UBP66" s="31"/>
      <c r="UBQ66" s="31"/>
      <c r="UBR66" s="31"/>
      <c r="UBS66" s="31"/>
      <c r="UBT66" s="31"/>
      <c r="UBU66" s="31"/>
      <c r="UBV66" s="31"/>
      <c r="UBW66" s="31"/>
      <c r="UBX66" s="31"/>
      <c r="UBY66" s="31"/>
      <c r="UBZ66" s="31"/>
      <c r="UCA66" s="31"/>
      <c r="UCB66" s="31"/>
      <c r="UCC66" s="31"/>
      <c r="UCD66" s="31"/>
      <c r="UCE66" s="31"/>
      <c r="UCF66" s="31"/>
      <c r="UCG66" s="31"/>
      <c r="UCH66" s="31"/>
      <c r="UCI66" s="31"/>
      <c r="UCJ66" s="31"/>
      <c r="UCK66" s="31"/>
      <c r="UCL66" s="31"/>
      <c r="UCM66" s="31"/>
      <c r="UCN66" s="31"/>
      <c r="UCO66" s="31"/>
      <c r="UCP66" s="31"/>
      <c r="UCQ66" s="31"/>
      <c r="UCR66" s="31"/>
      <c r="UCS66" s="31"/>
      <c r="UCT66" s="31"/>
      <c r="UCU66" s="31"/>
      <c r="UCV66" s="31"/>
      <c r="UCW66" s="31"/>
      <c r="UCX66" s="31"/>
      <c r="UCY66" s="31"/>
      <c r="UCZ66" s="31"/>
      <c r="UDA66" s="31"/>
      <c r="UDB66" s="31"/>
      <c r="UDC66" s="31"/>
      <c r="UDD66" s="31"/>
      <c r="UDE66" s="31"/>
      <c r="UDF66" s="31"/>
      <c r="UDG66" s="31"/>
      <c r="UDH66" s="31"/>
      <c r="UDI66" s="31"/>
      <c r="UDJ66" s="31"/>
      <c r="UDK66" s="31"/>
      <c r="UDL66" s="31"/>
      <c r="UDM66" s="31"/>
      <c r="UDN66" s="31"/>
      <c r="UDO66" s="31"/>
      <c r="UDP66" s="31"/>
      <c r="UDQ66" s="31"/>
      <c r="UDR66" s="31"/>
      <c r="UDS66" s="31"/>
      <c r="UDT66" s="31"/>
      <c r="UDU66" s="31"/>
      <c r="UDV66" s="31"/>
      <c r="UDW66" s="31"/>
      <c r="UDX66" s="31"/>
      <c r="UDY66" s="31"/>
      <c r="UDZ66" s="31"/>
      <c r="UEA66" s="31"/>
      <c r="UEB66" s="31"/>
      <c r="UEC66" s="31"/>
      <c r="UED66" s="31"/>
      <c r="UEE66" s="31"/>
      <c r="UEF66" s="31"/>
      <c r="UEG66" s="31"/>
      <c r="UEH66" s="31"/>
      <c r="UEI66" s="31"/>
      <c r="UEJ66" s="31"/>
      <c r="UEK66" s="31"/>
      <c r="UEL66" s="31"/>
      <c r="UEM66" s="31"/>
      <c r="UEN66" s="31"/>
      <c r="UEO66" s="31"/>
      <c r="UEP66" s="31"/>
      <c r="UEQ66" s="31"/>
      <c r="UER66" s="31"/>
      <c r="UES66" s="31"/>
      <c r="UET66" s="31"/>
      <c r="UEU66" s="31"/>
      <c r="UEV66" s="31"/>
      <c r="UEW66" s="31"/>
      <c r="UEX66" s="31"/>
      <c r="UEY66" s="31"/>
      <c r="UEZ66" s="31"/>
      <c r="UFA66" s="31"/>
      <c r="UFB66" s="31"/>
      <c r="UFC66" s="31"/>
      <c r="UFD66" s="31"/>
      <c r="UFE66" s="31"/>
      <c r="UFF66" s="31"/>
      <c r="UFG66" s="31"/>
      <c r="UFH66" s="31"/>
      <c r="UFI66" s="31"/>
      <c r="UFJ66" s="31"/>
      <c r="UFK66" s="31"/>
      <c r="UFL66" s="31"/>
      <c r="UFM66" s="31"/>
      <c r="UFN66" s="31"/>
      <c r="UFO66" s="31"/>
      <c r="UFP66" s="31"/>
      <c r="UFQ66" s="31"/>
      <c r="UFR66" s="31"/>
      <c r="UFS66" s="31"/>
      <c r="UFT66" s="31"/>
      <c r="UFU66" s="31"/>
      <c r="UFV66" s="31"/>
      <c r="UFW66" s="31"/>
      <c r="UFX66" s="31"/>
      <c r="UFY66" s="31"/>
      <c r="UFZ66" s="31"/>
      <c r="UGA66" s="31"/>
      <c r="UGB66" s="31"/>
      <c r="UGC66" s="31"/>
      <c r="UGD66" s="31"/>
      <c r="UGE66" s="31"/>
      <c r="UGF66" s="31"/>
      <c r="UGG66" s="31"/>
      <c r="UGH66" s="31"/>
      <c r="UGI66" s="31"/>
      <c r="UGJ66" s="31"/>
      <c r="UGK66" s="31"/>
      <c r="UGL66" s="31"/>
      <c r="UGM66" s="31"/>
      <c r="UGN66" s="31"/>
      <c r="UGO66" s="31"/>
      <c r="UGP66" s="31"/>
      <c r="UGQ66" s="31"/>
      <c r="UGR66" s="31"/>
      <c r="UGS66" s="31"/>
      <c r="UGT66" s="31"/>
      <c r="UGU66" s="31"/>
      <c r="UGV66" s="31"/>
      <c r="UGW66" s="31"/>
      <c r="UGX66" s="31"/>
      <c r="UGY66" s="31"/>
      <c r="UGZ66" s="31"/>
      <c r="UHA66" s="31"/>
      <c r="UHB66" s="31"/>
      <c r="UHC66" s="31"/>
      <c r="UHD66" s="31"/>
      <c r="UHE66" s="31"/>
      <c r="UHF66" s="31"/>
      <c r="UHG66" s="31"/>
      <c r="UHH66" s="31"/>
      <c r="UHI66" s="31"/>
      <c r="UHJ66" s="31"/>
      <c r="UHK66" s="31"/>
      <c r="UHL66" s="31"/>
      <c r="UHM66" s="31"/>
      <c r="UHN66" s="31"/>
      <c r="UHO66" s="31"/>
      <c r="UHP66" s="31"/>
      <c r="UHQ66" s="31"/>
      <c r="UHR66" s="31"/>
      <c r="UHS66" s="31"/>
      <c r="UHT66" s="31"/>
      <c r="UHU66" s="31"/>
      <c r="UHV66" s="31"/>
      <c r="UHW66" s="31"/>
      <c r="UHX66" s="31"/>
      <c r="UHY66" s="31"/>
      <c r="UHZ66" s="31"/>
      <c r="UIA66" s="31"/>
      <c r="UIB66" s="31"/>
      <c r="UIC66" s="31"/>
      <c r="UID66" s="31"/>
      <c r="UIE66" s="31"/>
      <c r="UIF66" s="31"/>
      <c r="UIG66" s="31"/>
      <c r="UIH66" s="31"/>
      <c r="UII66" s="31"/>
      <c r="UIJ66" s="31"/>
      <c r="UIK66" s="31"/>
      <c r="UIL66" s="31"/>
      <c r="UIM66" s="31"/>
      <c r="UIN66" s="31"/>
      <c r="UIO66" s="31"/>
      <c r="UIP66" s="31"/>
      <c r="UIQ66" s="31"/>
      <c r="UIR66" s="31"/>
      <c r="UIS66" s="31"/>
      <c r="UIT66" s="31"/>
      <c r="UIU66" s="31"/>
      <c r="UIV66" s="31"/>
      <c r="UIW66" s="31"/>
      <c r="UIX66" s="31"/>
      <c r="UIY66" s="31"/>
      <c r="UIZ66" s="31"/>
      <c r="UJA66" s="31"/>
      <c r="UJB66" s="31"/>
      <c r="UJC66" s="31"/>
      <c r="UJD66" s="31"/>
      <c r="UJE66" s="31"/>
      <c r="UJF66" s="31"/>
      <c r="UJG66" s="31"/>
      <c r="UJH66" s="31"/>
      <c r="UJI66" s="31"/>
      <c r="UJJ66" s="31"/>
      <c r="UJK66" s="31"/>
      <c r="UJL66" s="31"/>
      <c r="UJM66" s="31"/>
      <c r="UJN66" s="31"/>
      <c r="UJO66" s="31"/>
      <c r="UJP66" s="31"/>
      <c r="UJQ66" s="31"/>
      <c r="UJR66" s="31"/>
      <c r="UJS66" s="31"/>
      <c r="UJT66" s="31"/>
      <c r="UJU66" s="31"/>
      <c r="UJV66" s="31"/>
      <c r="UJW66" s="31"/>
      <c r="UJX66" s="31"/>
      <c r="UJY66" s="31"/>
      <c r="UJZ66" s="31"/>
      <c r="UKA66" s="31"/>
      <c r="UKB66" s="31"/>
      <c r="UKC66" s="31"/>
      <c r="UKD66" s="31"/>
      <c r="UKE66" s="31"/>
      <c r="UKF66" s="31"/>
      <c r="UKG66" s="31"/>
      <c r="UKH66" s="31"/>
      <c r="UKI66" s="31"/>
      <c r="UKJ66" s="31"/>
      <c r="UKK66" s="31"/>
      <c r="UKL66" s="31"/>
      <c r="UKM66" s="31"/>
      <c r="UKN66" s="31"/>
      <c r="UKO66" s="31"/>
      <c r="UKP66" s="31"/>
      <c r="UKQ66" s="31"/>
      <c r="UKR66" s="31"/>
      <c r="UKS66" s="31"/>
      <c r="UKT66" s="31"/>
      <c r="UKU66" s="31"/>
      <c r="UKV66" s="31"/>
      <c r="UKW66" s="31"/>
      <c r="UKX66" s="31"/>
      <c r="UKY66" s="31"/>
      <c r="UKZ66" s="31"/>
      <c r="ULA66" s="31"/>
      <c r="ULB66" s="31"/>
      <c r="ULC66" s="31"/>
      <c r="ULD66" s="31"/>
      <c r="ULE66" s="31"/>
      <c r="ULF66" s="31"/>
      <c r="ULG66" s="31"/>
      <c r="ULH66" s="31"/>
      <c r="ULI66" s="31"/>
      <c r="ULJ66" s="31"/>
      <c r="ULK66" s="31"/>
      <c r="ULL66" s="31"/>
      <c r="ULM66" s="31"/>
      <c r="ULN66" s="31"/>
      <c r="ULO66" s="31"/>
      <c r="ULP66" s="31"/>
      <c r="ULQ66" s="31"/>
      <c r="ULR66" s="31"/>
      <c r="ULS66" s="31"/>
      <c r="ULT66" s="31"/>
      <c r="ULU66" s="31"/>
      <c r="ULV66" s="31"/>
      <c r="ULW66" s="31"/>
      <c r="ULX66" s="31"/>
      <c r="ULY66" s="31"/>
      <c r="ULZ66" s="31"/>
      <c r="UMA66" s="31"/>
      <c r="UMB66" s="31"/>
      <c r="UMC66" s="31"/>
      <c r="UMD66" s="31"/>
      <c r="UME66" s="31"/>
      <c r="UMF66" s="31"/>
      <c r="UMG66" s="31"/>
      <c r="UMH66" s="31"/>
      <c r="UMI66" s="31"/>
      <c r="UMJ66" s="31"/>
      <c r="UMK66" s="31"/>
      <c r="UML66" s="31"/>
      <c r="UMM66" s="31"/>
      <c r="UMN66" s="31"/>
      <c r="UMO66" s="31"/>
      <c r="UMP66" s="31"/>
      <c r="UMQ66" s="31"/>
      <c r="UMR66" s="31"/>
      <c r="UMS66" s="31"/>
      <c r="UMT66" s="31"/>
      <c r="UMU66" s="31"/>
      <c r="UMV66" s="31"/>
      <c r="UMW66" s="31"/>
      <c r="UMX66" s="31"/>
      <c r="UMY66" s="31"/>
      <c r="UMZ66" s="31"/>
      <c r="UNA66" s="31"/>
      <c r="UNB66" s="31"/>
      <c r="UNC66" s="31"/>
      <c r="UND66" s="31"/>
      <c r="UNE66" s="31"/>
      <c r="UNF66" s="31"/>
      <c r="UNG66" s="31"/>
      <c r="UNH66" s="31"/>
      <c r="UNI66" s="31"/>
      <c r="UNJ66" s="31"/>
      <c r="UNK66" s="31"/>
      <c r="UNL66" s="31"/>
      <c r="UNM66" s="31"/>
      <c r="UNN66" s="31"/>
      <c r="UNO66" s="31"/>
      <c r="UNP66" s="31"/>
      <c r="UNQ66" s="31"/>
      <c r="UNR66" s="31"/>
      <c r="UNS66" s="31"/>
      <c r="UNT66" s="31"/>
      <c r="UNU66" s="31"/>
      <c r="UNV66" s="31"/>
      <c r="UNW66" s="31"/>
      <c r="UNX66" s="31"/>
      <c r="UNY66" s="31"/>
      <c r="UNZ66" s="31"/>
      <c r="UOA66" s="31"/>
      <c r="UOB66" s="31"/>
      <c r="UOC66" s="31"/>
      <c r="UOD66" s="31"/>
      <c r="UOE66" s="31"/>
      <c r="UOF66" s="31"/>
      <c r="UOG66" s="31"/>
      <c r="UOH66" s="31"/>
      <c r="UOI66" s="31"/>
      <c r="UOJ66" s="31"/>
      <c r="UOK66" s="31"/>
      <c r="UOL66" s="31"/>
      <c r="UOM66" s="31"/>
      <c r="UON66" s="31"/>
      <c r="UOO66" s="31"/>
      <c r="UOP66" s="31"/>
      <c r="UOQ66" s="31"/>
      <c r="UOR66" s="31"/>
      <c r="UOS66" s="31"/>
      <c r="UOT66" s="31"/>
      <c r="UOU66" s="31"/>
      <c r="UOV66" s="31"/>
      <c r="UOW66" s="31"/>
      <c r="UOX66" s="31"/>
      <c r="UOY66" s="31"/>
      <c r="UOZ66" s="31"/>
      <c r="UPA66" s="31"/>
      <c r="UPB66" s="31"/>
      <c r="UPC66" s="31"/>
      <c r="UPD66" s="31"/>
      <c r="UPE66" s="31"/>
      <c r="UPF66" s="31"/>
      <c r="UPG66" s="31"/>
      <c r="UPH66" s="31"/>
      <c r="UPI66" s="31"/>
      <c r="UPJ66" s="31"/>
      <c r="UPK66" s="31"/>
      <c r="UPL66" s="31"/>
      <c r="UPM66" s="31"/>
      <c r="UPN66" s="31"/>
      <c r="UPO66" s="31"/>
      <c r="UPP66" s="31"/>
      <c r="UPQ66" s="31"/>
      <c r="UPR66" s="31"/>
      <c r="UPS66" s="31"/>
      <c r="UPT66" s="31"/>
      <c r="UPU66" s="31"/>
      <c r="UPV66" s="31"/>
      <c r="UPW66" s="31"/>
      <c r="UPX66" s="31"/>
      <c r="UPY66" s="31"/>
      <c r="UPZ66" s="31"/>
      <c r="UQA66" s="31"/>
      <c r="UQB66" s="31"/>
      <c r="UQC66" s="31"/>
      <c r="UQD66" s="31"/>
      <c r="UQE66" s="31"/>
      <c r="UQF66" s="31"/>
      <c r="UQG66" s="31"/>
      <c r="UQH66" s="31"/>
      <c r="UQI66" s="31"/>
      <c r="UQJ66" s="31"/>
      <c r="UQK66" s="31"/>
      <c r="UQL66" s="31"/>
      <c r="UQM66" s="31"/>
      <c r="UQN66" s="31"/>
      <c r="UQO66" s="31"/>
      <c r="UQP66" s="31"/>
      <c r="UQQ66" s="31"/>
      <c r="UQR66" s="31"/>
      <c r="UQS66" s="31"/>
      <c r="UQT66" s="31"/>
      <c r="UQU66" s="31"/>
      <c r="UQV66" s="31"/>
      <c r="UQW66" s="31"/>
      <c r="UQX66" s="31"/>
      <c r="UQY66" s="31"/>
      <c r="UQZ66" s="31"/>
      <c r="URA66" s="31"/>
      <c r="URB66" s="31"/>
      <c r="URC66" s="31"/>
      <c r="URD66" s="31"/>
      <c r="URE66" s="31"/>
      <c r="URF66" s="31"/>
      <c r="URG66" s="31"/>
      <c r="URH66" s="31"/>
      <c r="URI66" s="31"/>
      <c r="URJ66" s="31"/>
      <c r="URK66" s="31"/>
      <c r="URL66" s="31"/>
      <c r="URM66" s="31"/>
      <c r="URN66" s="31"/>
      <c r="URO66" s="31"/>
      <c r="URP66" s="31"/>
      <c r="URQ66" s="31"/>
      <c r="URR66" s="31"/>
      <c r="URS66" s="31"/>
      <c r="URT66" s="31"/>
      <c r="URU66" s="31"/>
      <c r="URV66" s="31"/>
      <c r="URW66" s="31"/>
      <c r="URX66" s="31"/>
      <c r="URY66" s="31"/>
      <c r="URZ66" s="31"/>
      <c r="USA66" s="31"/>
      <c r="USB66" s="31"/>
      <c r="USC66" s="31"/>
      <c r="USD66" s="31"/>
      <c r="USE66" s="31"/>
      <c r="USF66" s="31"/>
      <c r="USG66" s="31"/>
      <c r="USH66" s="31"/>
      <c r="USI66" s="31"/>
      <c r="USJ66" s="31"/>
      <c r="USK66" s="31"/>
      <c r="USL66" s="31"/>
      <c r="USM66" s="31"/>
      <c r="USN66" s="31"/>
      <c r="USO66" s="31"/>
      <c r="USP66" s="31"/>
      <c r="USQ66" s="31"/>
      <c r="USR66" s="31"/>
      <c r="USS66" s="31"/>
      <c r="UST66" s="31"/>
      <c r="USU66" s="31"/>
      <c r="USV66" s="31"/>
      <c r="USW66" s="31"/>
      <c r="USX66" s="31"/>
      <c r="USY66" s="31"/>
      <c r="USZ66" s="31"/>
      <c r="UTA66" s="31"/>
      <c r="UTB66" s="31"/>
      <c r="UTC66" s="31"/>
      <c r="UTD66" s="31"/>
      <c r="UTE66" s="31"/>
      <c r="UTF66" s="31"/>
      <c r="UTG66" s="31"/>
      <c r="UTH66" s="31"/>
      <c r="UTI66" s="31"/>
      <c r="UTJ66" s="31"/>
      <c r="UTK66" s="31"/>
      <c r="UTL66" s="31"/>
      <c r="UTM66" s="31"/>
      <c r="UTN66" s="31"/>
      <c r="UTO66" s="31"/>
      <c r="UTP66" s="31"/>
      <c r="UTQ66" s="31"/>
      <c r="UTR66" s="31"/>
      <c r="UTS66" s="31"/>
      <c r="UTT66" s="31"/>
      <c r="UTU66" s="31"/>
      <c r="UTV66" s="31"/>
      <c r="UTW66" s="31"/>
      <c r="UTX66" s="31"/>
      <c r="UTY66" s="31"/>
      <c r="UTZ66" s="31"/>
      <c r="UUA66" s="31"/>
      <c r="UUB66" s="31"/>
      <c r="UUC66" s="31"/>
      <c r="UUD66" s="31"/>
      <c r="UUE66" s="31"/>
      <c r="UUF66" s="31"/>
      <c r="UUG66" s="31"/>
      <c r="UUH66" s="31"/>
      <c r="UUI66" s="31"/>
      <c r="UUJ66" s="31"/>
      <c r="UUK66" s="31"/>
      <c r="UUL66" s="31"/>
      <c r="UUM66" s="31"/>
      <c r="UUN66" s="31"/>
      <c r="UUO66" s="31"/>
      <c r="UUP66" s="31"/>
      <c r="UUQ66" s="31"/>
      <c r="UUR66" s="31"/>
      <c r="UUS66" s="31"/>
      <c r="UUT66" s="31"/>
      <c r="UUU66" s="31"/>
      <c r="UUV66" s="31"/>
      <c r="UUW66" s="31"/>
      <c r="UUX66" s="31"/>
      <c r="UUY66" s="31"/>
      <c r="UUZ66" s="31"/>
      <c r="UVA66" s="31"/>
      <c r="UVB66" s="31"/>
      <c r="UVC66" s="31"/>
      <c r="UVD66" s="31"/>
      <c r="UVE66" s="31"/>
      <c r="UVF66" s="31"/>
      <c r="UVG66" s="31"/>
      <c r="UVH66" s="31"/>
      <c r="UVI66" s="31"/>
      <c r="UVJ66" s="31"/>
      <c r="UVK66" s="31"/>
      <c r="UVL66" s="31"/>
      <c r="UVM66" s="31"/>
      <c r="UVN66" s="31"/>
      <c r="UVO66" s="31"/>
      <c r="UVP66" s="31"/>
      <c r="UVQ66" s="31"/>
      <c r="UVR66" s="31"/>
      <c r="UVS66" s="31"/>
      <c r="UVT66" s="31"/>
      <c r="UVU66" s="31"/>
      <c r="UVV66" s="31"/>
      <c r="UVW66" s="31"/>
      <c r="UVX66" s="31"/>
      <c r="UVY66" s="31"/>
      <c r="UVZ66" s="31"/>
      <c r="UWA66" s="31"/>
      <c r="UWB66" s="31"/>
      <c r="UWC66" s="31"/>
      <c r="UWD66" s="31"/>
      <c r="UWE66" s="31"/>
      <c r="UWF66" s="31"/>
      <c r="UWG66" s="31"/>
      <c r="UWH66" s="31"/>
      <c r="UWI66" s="31"/>
      <c r="UWJ66" s="31"/>
      <c r="UWK66" s="31"/>
      <c r="UWL66" s="31"/>
      <c r="UWM66" s="31"/>
      <c r="UWN66" s="31"/>
      <c r="UWO66" s="31"/>
      <c r="UWP66" s="31"/>
      <c r="UWQ66" s="31"/>
      <c r="UWR66" s="31"/>
      <c r="UWS66" s="31"/>
      <c r="UWT66" s="31"/>
      <c r="UWU66" s="31"/>
      <c r="UWV66" s="31"/>
      <c r="UWW66" s="31"/>
      <c r="UWX66" s="31"/>
      <c r="UWY66" s="31"/>
      <c r="UWZ66" s="31"/>
      <c r="UXA66" s="31"/>
      <c r="UXB66" s="31"/>
      <c r="UXC66" s="31"/>
      <c r="UXD66" s="31"/>
      <c r="UXE66" s="31"/>
      <c r="UXF66" s="31"/>
      <c r="UXG66" s="31"/>
      <c r="UXH66" s="31"/>
      <c r="UXI66" s="31"/>
      <c r="UXJ66" s="31"/>
      <c r="UXK66" s="31"/>
      <c r="UXL66" s="31"/>
      <c r="UXM66" s="31"/>
      <c r="UXN66" s="31"/>
      <c r="UXO66" s="31"/>
      <c r="UXP66" s="31"/>
      <c r="UXQ66" s="31"/>
      <c r="UXR66" s="31"/>
      <c r="UXS66" s="31"/>
      <c r="UXT66" s="31"/>
      <c r="UXU66" s="31"/>
      <c r="UXV66" s="31"/>
      <c r="UXW66" s="31"/>
      <c r="UXX66" s="31"/>
      <c r="UXY66" s="31"/>
      <c r="UXZ66" s="31"/>
      <c r="UYA66" s="31"/>
      <c r="UYB66" s="31"/>
      <c r="UYC66" s="31"/>
      <c r="UYD66" s="31"/>
      <c r="UYE66" s="31"/>
      <c r="UYF66" s="31"/>
      <c r="UYG66" s="31"/>
      <c r="UYH66" s="31"/>
      <c r="UYI66" s="31"/>
      <c r="UYJ66" s="31"/>
      <c r="UYK66" s="31"/>
      <c r="UYL66" s="31"/>
      <c r="UYM66" s="31"/>
      <c r="UYN66" s="31"/>
      <c r="UYO66" s="31"/>
      <c r="UYP66" s="31"/>
      <c r="UYQ66" s="31"/>
      <c r="UYR66" s="31"/>
      <c r="UYS66" s="31"/>
      <c r="UYT66" s="31"/>
      <c r="UYU66" s="31"/>
      <c r="UYV66" s="31"/>
      <c r="UYW66" s="31"/>
      <c r="UYX66" s="31"/>
      <c r="UYY66" s="31"/>
      <c r="UYZ66" s="31"/>
      <c r="UZA66" s="31"/>
      <c r="UZB66" s="31"/>
      <c r="UZC66" s="31"/>
      <c r="UZD66" s="31"/>
      <c r="UZE66" s="31"/>
      <c r="UZF66" s="31"/>
      <c r="UZG66" s="31"/>
      <c r="UZH66" s="31"/>
      <c r="UZI66" s="31"/>
      <c r="UZJ66" s="31"/>
      <c r="UZK66" s="31"/>
      <c r="UZL66" s="31"/>
      <c r="UZM66" s="31"/>
      <c r="UZN66" s="31"/>
      <c r="UZO66" s="31"/>
      <c r="UZP66" s="31"/>
      <c r="UZQ66" s="31"/>
      <c r="UZR66" s="31"/>
      <c r="UZS66" s="31"/>
      <c r="UZT66" s="31"/>
      <c r="UZU66" s="31"/>
      <c r="UZV66" s="31"/>
      <c r="UZW66" s="31"/>
      <c r="UZX66" s="31"/>
      <c r="UZY66" s="31"/>
      <c r="UZZ66" s="31"/>
      <c r="VAA66" s="31"/>
      <c r="VAB66" s="31"/>
      <c r="VAC66" s="31"/>
      <c r="VAD66" s="31"/>
      <c r="VAE66" s="31"/>
      <c r="VAF66" s="31"/>
      <c r="VAG66" s="31"/>
      <c r="VAH66" s="31"/>
      <c r="VAI66" s="31"/>
      <c r="VAJ66" s="31"/>
      <c r="VAK66" s="31"/>
      <c r="VAL66" s="31"/>
      <c r="VAM66" s="31"/>
      <c r="VAN66" s="31"/>
      <c r="VAO66" s="31"/>
      <c r="VAP66" s="31"/>
      <c r="VAQ66" s="31"/>
      <c r="VAR66" s="31"/>
      <c r="VAS66" s="31"/>
      <c r="VAT66" s="31"/>
      <c r="VAU66" s="31"/>
      <c r="VAV66" s="31"/>
      <c r="VAW66" s="31"/>
      <c r="VAX66" s="31"/>
      <c r="VAY66" s="31"/>
      <c r="VAZ66" s="31"/>
      <c r="VBA66" s="31"/>
      <c r="VBB66" s="31"/>
      <c r="VBC66" s="31"/>
      <c r="VBD66" s="31"/>
      <c r="VBE66" s="31"/>
      <c r="VBF66" s="31"/>
      <c r="VBG66" s="31"/>
      <c r="VBH66" s="31"/>
      <c r="VBI66" s="31"/>
      <c r="VBJ66" s="31"/>
      <c r="VBK66" s="31"/>
      <c r="VBL66" s="31"/>
      <c r="VBM66" s="31"/>
      <c r="VBN66" s="31"/>
      <c r="VBO66" s="31"/>
      <c r="VBP66" s="31"/>
      <c r="VBQ66" s="31"/>
      <c r="VBR66" s="31"/>
      <c r="VBS66" s="31"/>
      <c r="VBT66" s="31"/>
      <c r="VBU66" s="31"/>
      <c r="VBV66" s="31"/>
      <c r="VBW66" s="31"/>
      <c r="VBX66" s="31"/>
      <c r="VBY66" s="31"/>
      <c r="VBZ66" s="31"/>
      <c r="VCA66" s="31"/>
      <c r="VCB66" s="31"/>
      <c r="VCC66" s="31"/>
      <c r="VCD66" s="31"/>
      <c r="VCE66" s="31"/>
      <c r="VCF66" s="31"/>
      <c r="VCG66" s="31"/>
      <c r="VCH66" s="31"/>
      <c r="VCI66" s="31"/>
      <c r="VCJ66" s="31"/>
      <c r="VCK66" s="31"/>
      <c r="VCL66" s="31"/>
      <c r="VCM66" s="31"/>
      <c r="VCN66" s="31"/>
      <c r="VCO66" s="31"/>
      <c r="VCP66" s="31"/>
      <c r="VCQ66" s="31"/>
      <c r="VCR66" s="31"/>
      <c r="VCS66" s="31"/>
      <c r="VCT66" s="31"/>
      <c r="VCU66" s="31"/>
      <c r="VCV66" s="31"/>
      <c r="VCW66" s="31"/>
      <c r="VCX66" s="31"/>
      <c r="VCY66" s="31"/>
      <c r="VCZ66" s="31"/>
      <c r="VDA66" s="31"/>
      <c r="VDB66" s="31"/>
      <c r="VDC66" s="31"/>
      <c r="VDD66" s="31"/>
      <c r="VDE66" s="31"/>
      <c r="VDF66" s="31"/>
      <c r="VDG66" s="31"/>
      <c r="VDH66" s="31"/>
      <c r="VDI66" s="31"/>
      <c r="VDJ66" s="31"/>
      <c r="VDK66" s="31"/>
      <c r="VDL66" s="31"/>
      <c r="VDM66" s="31"/>
      <c r="VDN66" s="31"/>
      <c r="VDO66" s="31"/>
      <c r="VDP66" s="31"/>
      <c r="VDQ66" s="31"/>
      <c r="VDR66" s="31"/>
      <c r="VDS66" s="31"/>
      <c r="VDT66" s="31"/>
      <c r="VDU66" s="31"/>
      <c r="VDV66" s="31"/>
      <c r="VDW66" s="31"/>
      <c r="VDX66" s="31"/>
      <c r="VDY66" s="31"/>
      <c r="VDZ66" s="31"/>
      <c r="VEA66" s="31"/>
      <c r="VEB66" s="31"/>
      <c r="VEC66" s="31"/>
      <c r="VED66" s="31"/>
      <c r="VEE66" s="31"/>
      <c r="VEF66" s="31"/>
      <c r="VEG66" s="31"/>
      <c r="VEH66" s="31"/>
      <c r="VEI66" s="31"/>
      <c r="VEJ66" s="31"/>
      <c r="VEK66" s="31"/>
      <c r="VEL66" s="31"/>
      <c r="VEM66" s="31"/>
      <c r="VEN66" s="31"/>
      <c r="VEO66" s="31"/>
      <c r="VEP66" s="31"/>
      <c r="VEQ66" s="31"/>
      <c r="VER66" s="31"/>
      <c r="VES66" s="31"/>
      <c r="VET66" s="31"/>
      <c r="VEU66" s="31"/>
      <c r="VEV66" s="31"/>
      <c r="VEW66" s="31"/>
      <c r="VEX66" s="31"/>
      <c r="VEY66" s="31"/>
      <c r="VEZ66" s="31"/>
      <c r="VFA66" s="31"/>
      <c r="VFB66" s="31"/>
      <c r="VFC66" s="31"/>
      <c r="VFD66" s="31"/>
      <c r="VFE66" s="31"/>
      <c r="VFF66" s="31"/>
      <c r="VFG66" s="31"/>
      <c r="VFH66" s="31"/>
      <c r="VFI66" s="31"/>
      <c r="VFJ66" s="31"/>
      <c r="VFK66" s="31"/>
      <c r="VFL66" s="31"/>
      <c r="VFM66" s="31"/>
      <c r="VFN66" s="31"/>
      <c r="VFO66" s="31"/>
      <c r="VFP66" s="31"/>
      <c r="VFQ66" s="31"/>
      <c r="VFR66" s="31"/>
      <c r="VFS66" s="31"/>
      <c r="VFT66" s="31"/>
      <c r="VFU66" s="31"/>
      <c r="VFV66" s="31"/>
      <c r="VFW66" s="31"/>
      <c r="VFX66" s="31"/>
      <c r="VFY66" s="31"/>
      <c r="VFZ66" s="31"/>
      <c r="VGA66" s="31"/>
      <c r="VGB66" s="31"/>
      <c r="VGC66" s="31"/>
      <c r="VGD66" s="31"/>
      <c r="VGE66" s="31"/>
      <c r="VGF66" s="31"/>
      <c r="VGG66" s="31"/>
      <c r="VGH66" s="31"/>
      <c r="VGI66" s="31"/>
      <c r="VGJ66" s="31"/>
      <c r="VGK66" s="31"/>
      <c r="VGL66" s="31"/>
      <c r="VGM66" s="31"/>
      <c r="VGN66" s="31"/>
      <c r="VGO66" s="31"/>
      <c r="VGP66" s="31"/>
      <c r="VGQ66" s="31"/>
      <c r="VGR66" s="31"/>
      <c r="VGS66" s="31"/>
      <c r="VGT66" s="31"/>
      <c r="VGU66" s="31"/>
      <c r="VGV66" s="31"/>
      <c r="VGW66" s="31"/>
      <c r="VGX66" s="31"/>
      <c r="VGY66" s="31"/>
      <c r="VGZ66" s="31"/>
      <c r="VHA66" s="31"/>
      <c r="VHB66" s="31"/>
      <c r="VHC66" s="31"/>
      <c r="VHD66" s="31"/>
      <c r="VHE66" s="31"/>
      <c r="VHF66" s="31"/>
      <c r="VHG66" s="31"/>
      <c r="VHH66" s="31"/>
      <c r="VHI66" s="31"/>
      <c r="VHJ66" s="31"/>
      <c r="VHK66" s="31"/>
      <c r="VHL66" s="31"/>
      <c r="VHM66" s="31"/>
      <c r="VHN66" s="31"/>
      <c r="VHO66" s="31"/>
      <c r="VHP66" s="31"/>
      <c r="VHQ66" s="31"/>
      <c r="VHR66" s="31"/>
      <c r="VHS66" s="31"/>
      <c r="VHT66" s="31"/>
      <c r="VHU66" s="31"/>
      <c r="VHV66" s="31"/>
      <c r="VHW66" s="31"/>
      <c r="VHX66" s="31"/>
      <c r="VHY66" s="31"/>
      <c r="VHZ66" s="31"/>
      <c r="VIA66" s="31"/>
      <c r="VIB66" s="31"/>
      <c r="VIC66" s="31"/>
      <c r="VID66" s="31"/>
      <c r="VIE66" s="31"/>
      <c r="VIF66" s="31"/>
      <c r="VIG66" s="31"/>
      <c r="VIH66" s="31"/>
      <c r="VII66" s="31"/>
      <c r="VIJ66" s="31"/>
      <c r="VIK66" s="31"/>
      <c r="VIL66" s="31"/>
      <c r="VIM66" s="31"/>
      <c r="VIN66" s="31"/>
      <c r="VIO66" s="31"/>
      <c r="VIP66" s="31"/>
      <c r="VIQ66" s="31"/>
      <c r="VIR66" s="31"/>
      <c r="VIS66" s="31"/>
      <c r="VIT66" s="31"/>
      <c r="VIU66" s="31"/>
      <c r="VIV66" s="31"/>
      <c r="VIW66" s="31"/>
      <c r="VIX66" s="31"/>
      <c r="VIY66" s="31"/>
      <c r="VIZ66" s="31"/>
      <c r="VJA66" s="31"/>
      <c r="VJB66" s="31"/>
      <c r="VJC66" s="31"/>
      <c r="VJD66" s="31"/>
      <c r="VJE66" s="31"/>
      <c r="VJF66" s="31"/>
      <c r="VJG66" s="31"/>
      <c r="VJH66" s="31"/>
      <c r="VJI66" s="31"/>
      <c r="VJJ66" s="31"/>
      <c r="VJK66" s="31"/>
      <c r="VJL66" s="31"/>
      <c r="VJM66" s="31"/>
      <c r="VJN66" s="31"/>
      <c r="VJO66" s="31"/>
      <c r="VJP66" s="31"/>
      <c r="VJQ66" s="31"/>
      <c r="VJR66" s="31"/>
      <c r="VJS66" s="31"/>
      <c r="VJT66" s="31"/>
      <c r="VJU66" s="31"/>
      <c r="VJV66" s="31"/>
      <c r="VJW66" s="31"/>
      <c r="VJX66" s="31"/>
      <c r="VJY66" s="31"/>
      <c r="VJZ66" s="31"/>
      <c r="VKA66" s="31"/>
      <c r="VKB66" s="31"/>
      <c r="VKC66" s="31"/>
      <c r="VKD66" s="31"/>
      <c r="VKE66" s="31"/>
      <c r="VKF66" s="31"/>
      <c r="VKG66" s="31"/>
      <c r="VKH66" s="31"/>
      <c r="VKI66" s="31"/>
      <c r="VKJ66" s="31"/>
      <c r="VKK66" s="31"/>
      <c r="VKL66" s="31"/>
      <c r="VKM66" s="31"/>
      <c r="VKN66" s="31"/>
      <c r="VKO66" s="31"/>
      <c r="VKP66" s="31"/>
      <c r="VKQ66" s="31"/>
      <c r="VKR66" s="31"/>
      <c r="VKS66" s="31"/>
      <c r="VKT66" s="31"/>
      <c r="VKU66" s="31"/>
      <c r="VKV66" s="31"/>
      <c r="VKW66" s="31"/>
      <c r="VKX66" s="31"/>
      <c r="VKY66" s="31"/>
      <c r="VKZ66" s="31"/>
      <c r="VLA66" s="31"/>
      <c r="VLB66" s="31"/>
      <c r="VLC66" s="31"/>
      <c r="VLD66" s="31"/>
      <c r="VLE66" s="31"/>
      <c r="VLF66" s="31"/>
      <c r="VLG66" s="31"/>
      <c r="VLH66" s="31"/>
      <c r="VLI66" s="31"/>
      <c r="VLJ66" s="31"/>
      <c r="VLK66" s="31"/>
      <c r="VLL66" s="31"/>
      <c r="VLM66" s="31"/>
      <c r="VLN66" s="31"/>
      <c r="VLO66" s="31"/>
      <c r="VLP66" s="31"/>
      <c r="VLQ66" s="31"/>
      <c r="VLR66" s="31"/>
      <c r="VLS66" s="31"/>
      <c r="VLT66" s="31"/>
      <c r="VLU66" s="31"/>
      <c r="VLV66" s="31"/>
      <c r="VLW66" s="31"/>
      <c r="VLX66" s="31"/>
      <c r="VLY66" s="31"/>
      <c r="VLZ66" s="31"/>
      <c r="VMA66" s="31"/>
      <c r="VMB66" s="31"/>
      <c r="VMC66" s="31"/>
      <c r="VMD66" s="31"/>
      <c r="VME66" s="31"/>
      <c r="VMF66" s="31"/>
      <c r="VMG66" s="31"/>
      <c r="VMH66" s="31"/>
      <c r="VMI66" s="31"/>
      <c r="VMJ66" s="31"/>
      <c r="VMK66" s="31"/>
      <c r="VML66" s="31"/>
      <c r="VMM66" s="31"/>
      <c r="VMN66" s="31"/>
      <c r="VMO66" s="31"/>
      <c r="VMP66" s="31"/>
      <c r="VMQ66" s="31"/>
      <c r="VMR66" s="31"/>
      <c r="VMS66" s="31"/>
      <c r="VMT66" s="31"/>
      <c r="VMU66" s="31"/>
      <c r="VMV66" s="31"/>
      <c r="VMW66" s="31"/>
      <c r="VMX66" s="31"/>
      <c r="VMY66" s="31"/>
      <c r="VMZ66" s="31"/>
      <c r="VNA66" s="31"/>
      <c r="VNB66" s="31"/>
      <c r="VNC66" s="31"/>
      <c r="VND66" s="31"/>
      <c r="VNE66" s="31"/>
      <c r="VNF66" s="31"/>
      <c r="VNG66" s="31"/>
      <c r="VNH66" s="31"/>
      <c r="VNI66" s="31"/>
      <c r="VNJ66" s="31"/>
      <c r="VNK66" s="31"/>
      <c r="VNL66" s="31"/>
      <c r="VNM66" s="31"/>
      <c r="VNN66" s="31"/>
      <c r="VNO66" s="31"/>
      <c r="VNP66" s="31"/>
      <c r="VNQ66" s="31"/>
      <c r="VNR66" s="31"/>
      <c r="VNS66" s="31"/>
      <c r="VNT66" s="31"/>
      <c r="VNU66" s="31"/>
      <c r="VNV66" s="31"/>
      <c r="VNW66" s="31"/>
      <c r="VNX66" s="31"/>
      <c r="VNY66" s="31"/>
      <c r="VNZ66" s="31"/>
      <c r="VOA66" s="31"/>
      <c r="VOB66" s="31"/>
      <c r="VOC66" s="31"/>
      <c r="VOD66" s="31"/>
      <c r="VOE66" s="31"/>
      <c r="VOF66" s="31"/>
      <c r="VOG66" s="31"/>
      <c r="VOH66" s="31"/>
      <c r="VOI66" s="31"/>
      <c r="VOJ66" s="31"/>
      <c r="VOK66" s="31"/>
      <c r="VOL66" s="31"/>
      <c r="VOM66" s="31"/>
      <c r="VON66" s="31"/>
      <c r="VOO66" s="31"/>
      <c r="VOP66" s="31"/>
      <c r="VOQ66" s="31"/>
      <c r="VOR66" s="31"/>
      <c r="VOS66" s="31"/>
      <c r="VOT66" s="31"/>
      <c r="VOU66" s="31"/>
      <c r="VOV66" s="31"/>
      <c r="VOW66" s="31"/>
      <c r="VOX66" s="31"/>
      <c r="VOY66" s="31"/>
      <c r="VOZ66" s="31"/>
      <c r="VPA66" s="31"/>
      <c r="VPB66" s="31"/>
      <c r="VPC66" s="31"/>
      <c r="VPD66" s="31"/>
      <c r="VPE66" s="31"/>
      <c r="VPF66" s="31"/>
      <c r="VPG66" s="31"/>
      <c r="VPH66" s="31"/>
      <c r="VPI66" s="31"/>
      <c r="VPJ66" s="31"/>
      <c r="VPK66" s="31"/>
      <c r="VPL66" s="31"/>
      <c r="VPM66" s="31"/>
      <c r="VPN66" s="31"/>
      <c r="VPO66" s="31"/>
      <c r="VPP66" s="31"/>
      <c r="VPQ66" s="31"/>
      <c r="VPR66" s="31"/>
      <c r="VPS66" s="31"/>
      <c r="VPT66" s="31"/>
      <c r="VPU66" s="31"/>
      <c r="VPV66" s="31"/>
      <c r="VPW66" s="31"/>
      <c r="VPX66" s="31"/>
      <c r="VPY66" s="31"/>
      <c r="VPZ66" s="31"/>
      <c r="VQA66" s="31"/>
      <c r="VQB66" s="31"/>
      <c r="VQC66" s="31"/>
      <c r="VQD66" s="31"/>
      <c r="VQE66" s="31"/>
      <c r="VQF66" s="31"/>
      <c r="VQG66" s="31"/>
      <c r="VQH66" s="31"/>
      <c r="VQI66" s="31"/>
      <c r="VQJ66" s="31"/>
      <c r="VQK66" s="31"/>
      <c r="VQL66" s="31"/>
      <c r="VQM66" s="31"/>
      <c r="VQN66" s="31"/>
      <c r="VQO66" s="31"/>
      <c r="VQP66" s="31"/>
      <c r="VQQ66" s="31"/>
      <c r="VQR66" s="31"/>
      <c r="VQS66" s="31"/>
      <c r="VQT66" s="31"/>
      <c r="VQU66" s="31"/>
      <c r="VQV66" s="31"/>
      <c r="VQW66" s="31"/>
      <c r="VQX66" s="31"/>
      <c r="VQY66" s="31"/>
      <c r="VQZ66" s="31"/>
      <c r="VRA66" s="31"/>
      <c r="VRB66" s="31"/>
      <c r="VRC66" s="31"/>
      <c r="VRD66" s="31"/>
      <c r="VRE66" s="31"/>
      <c r="VRF66" s="31"/>
      <c r="VRG66" s="31"/>
      <c r="VRH66" s="31"/>
      <c r="VRI66" s="31"/>
      <c r="VRJ66" s="31"/>
      <c r="VRK66" s="31"/>
      <c r="VRL66" s="31"/>
      <c r="VRM66" s="31"/>
      <c r="VRN66" s="31"/>
      <c r="VRO66" s="31"/>
      <c r="VRP66" s="31"/>
      <c r="VRQ66" s="31"/>
      <c r="VRR66" s="31"/>
      <c r="VRS66" s="31"/>
      <c r="VRT66" s="31"/>
      <c r="VRU66" s="31"/>
      <c r="VRV66" s="31"/>
      <c r="VRW66" s="31"/>
      <c r="VRX66" s="31"/>
      <c r="VRY66" s="31"/>
      <c r="VRZ66" s="31"/>
      <c r="VSA66" s="31"/>
      <c r="VSB66" s="31"/>
      <c r="VSC66" s="31"/>
      <c r="VSD66" s="31"/>
      <c r="VSE66" s="31"/>
      <c r="VSF66" s="31"/>
      <c r="VSG66" s="31"/>
      <c r="VSH66" s="31"/>
      <c r="VSI66" s="31"/>
      <c r="VSJ66" s="31"/>
      <c r="VSK66" s="31"/>
      <c r="VSL66" s="31"/>
      <c r="VSM66" s="31"/>
      <c r="VSN66" s="31"/>
      <c r="VSO66" s="31"/>
      <c r="VSP66" s="31"/>
      <c r="VSQ66" s="31"/>
      <c r="VSR66" s="31"/>
      <c r="VSS66" s="31"/>
      <c r="VST66" s="31"/>
      <c r="VSU66" s="31"/>
      <c r="VSV66" s="31"/>
      <c r="VSW66" s="31"/>
      <c r="VSX66" s="31"/>
      <c r="VSY66" s="31"/>
      <c r="VSZ66" s="31"/>
      <c r="VTA66" s="31"/>
      <c r="VTB66" s="31"/>
      <c r="VTC66" s="31"/>
      <c r="VTD66" s="31"/>
      <c r="VTE66" s="31"/>
      <c r="VTF66" s="31"/>
      <c r="VTG66" s="31"/>
      <c r="VTH66" s="31"/>
      <c r="VTI66" s="31"/>
      <c r="VTJ66" s="31"/>
      <c r="VTK66" s="31"/>
      <c r="VTL66" s="31"/>
      <c r="VTM66" s="31"/>
      <c r="VTN66" s="31"/>
      <c r="VTO66" s="31"/>
      <c r="VTP66" s="31"/>
      <c r="VTQ66" s="31"/>
      <c r="VTR66" s="31"/>
      <c r="VTS66" s="31"/>
      <c r="VTT66" s="31"/>
      <c r="VTU66" s="31"/>
      <c r="VTV66" s="31"/>
      <c r="VTW66" s="31"/>
      <c r="VTX66" s="31"/>
      <c r="VTY66" s="31"/>
      <c r="VTZ66" s="31"/>
      <c r="VUA66" s="31"/>
      <c r="VUB66" s="31"/>
      <c r="VUC66" s="31"/>
      <c r="VUD66" s="31"/>
      <c r="VUE66" s="31"/>
      <c r="VUF66" s="31"/>
      <c r="VUG66" s="31"/>
      <c r="VUH66" s="31"/>
      <c r="VUI66" s="31"/>
      <c r="VUJ66" s="31"/>
      <c r="VUK66" s="31"/>
      <c r="VUL66" s="31"/>
      <c r="VUM66" s="31"/>
      <c r="VUN66" s="31"/>
      <c r="VUO66" s="31"/>
      <c r="VUP66" s="31"/>
      <c r="VUQ66" s="31"/>
      <c r="VUR66" s="31"/>
      <c r="VUS66" s="31"/>
      <c r="VUT66" s="31"/>
      <c r="VUU66" s="31"/>
      <c r="VUV66" s="31"/>
      <c r="VUW66" s="31"/>
      <c r="VUX66" s="31"/>
      <c r="VUY66" s="31"/>
      <c r="VUZ66" s="31"/>
      <c r="VVA66" s="31"/>
      <c r="VVB66" s="31"/>
      <c r="VVC66" s="31"/>
      <c r="VVD66" s="31"/>
      <c r="VVE66" s="31"/>
      <c r="VVF66" s="31"/>
      <c r="VVG66" s="31"/>
      <c r="VVH66" s="31"/>
      <c r="VVI66" s="31"/>
      <c r="VVJ66" s="31"/>
      <c r="VVK66" s="31"/>
      <c r="VVL66" s="31"/>
      <c r="VVM66" s="31"/>
      <c r="VVN66" s="31"/>
      <c r="VVO66" s="31"/>
      <c r="VVP66" s="31"/>
      <c r="VVQ66" s="31"/>
      <c r="VVR66" s="31"/>
      <c r="VVS66" s="31"/>
      <c r="VVT66" s="31"/>
      <c r="VVU66" s="31"/>
      <c r="VVV66" s="31"/>
      <c r="VVW66" s="31"/>
      <c r="VVX66" s="31"/>
      <c r="VVY66" s="31"/>
      <c r="VVZ66" s="31"/>
      <c r="VWA66" s="31"/>
      <c r="VWB66" s="31"/>
      <c r="VWC66" s="31"/>
      <c r="VWD66" s="31"/>
      <c r="VWE66" s="31"/>
      <c r="VWF66" s="31"/>
      <c r="VWG66" s="31"/>
      <c r="VWH66" s="31"/>
      <c r="VWI66" s="31"/>
      <c r="VWJ66" s="31"/>
      <c r="VWK66" s="31"/>
      <c r="VWL66" s="31"/>
      <c r="VWM66" s="31"/>
      <c r="VWN66" s="31"/>
      <c r="VWO66" s="31"/>
      <c r="VWP66" s="31"/>
      <c r="VWQ66" s="31"/>
      <c r="VWR66" s="31"/>
      <c r="VWS66" s="31"/>
      <c r="VWT66" s="31"/>
      <c r="VWU66" s="31"/>
      <c r="VWV66" s="31"/>
      <c r="VWW66" s="31"/>
      <c r="VWX66" s="31"/>
      <c r="VWY66" s="31"/>
      <c r="VWZ66" s="31"/>
      <c r="VXA66" s="31"/>
      <c r="VXB66" s="31"/>
      <c r="VXC66" s="31"/>
      <c r="VXD66" s="31"/>
      <c r="VXE66" s="31"/>
      <c r="VXF66" s="31"/>
      <c r="VXG66" s="31"/>
      <c r="VXH66" s="31"/>
      <c r="VXI66" s="31"/>
      <c r="VXJ66" s="31"/>
      <c r="VXK66" s="31"/>
      <c r="VXL66" s="31"/>
      <c r="VXM66" s="31"/>
      <c r="VXN66" s="31"/>
      <c r="VXO66" s="31"/>
      <c r="VXP66" s="31"/>
      <c r="VXQ66" s="31"/>
      <c r="VXR66" s="31"/>
      <c r="VXS66" s="31"/>
      <c r="VXT66" s="31"/>
      <c r="VXU66" s="31"/>
      <c r="VXV66" s="31"/>
      <c r="VXW66" s="31"/>
      <c r="VXX66" s="31"/>
      <c r="VXY66" s="31"/>
      <c r="VXZ66" s="31"/>
      <c r="VYA66" s="31"/>
      <c r="VYB66" s="31"/>
      <c r="VYC66" s="31"/>
      <c r="VYD66" s="31"/>
      <c r="VYE66" s="31"/>
      <c r="VYF66" s="31"/>
      <c r="VYG66" s="31"/>
      <c r="VYH66" s="31"/>
      <c r="VYI66" s="31"/>
      <c r="VYJ66" s="31"/>
      <c r="VYK66" s="31"/>
      <c r="VYL66" s="31"/>
      <c r="VYM66" s="31"/>
      <c r="VYN66" s="31"/>
      <c r="VYO66" s="31"/>
      <c r="VYP66" s="31"/>
      <c r="VYQ66" s="31"/>
      <c r="VYR66" s="31"/>
      <c r="VYS66" s="31"/>
      <c r="VYT66" s="31"/>
      <c r="VYU66" s="31"/>
      <c r="VYV66" s="31"/>
      <c r="VYW66" s="31"/>
      <c r="VYX66" s="31"/>
      <c r="VYY66" s="31"/>
      <c r="VYZ66" s="31"/>
      <c r="VZA66" s="31"/>
      <c r="VZB66" s="31"/>
      <c r="VZC66" s="31"/>
      <c r="VZD66" s="31"/>
      <c r="VZE66" s="31"/>
      <c r="VZF66" s="31"/>
      <c r="VZG66" s="31"/>
      <c r="VZH66" s="31"/>
      <c r="VZI66" s="31"/>
      <c r="VZJ66" s="31"/>
      <c r="VZK66" s="31"/>
      <c r="VZL66" s="31"/>
      <c r="VZM66" s="31"/>
      <c r="VZN66" s="31"/>
      <c r="VZO66" s="31"/>
      <c r="VZP66" s="31"/>
      <c r="VZQ66" s="31"/>
      <c r="VZR66" s="31"/>
      <c r="VZS66" s="31"/>
      <c r="VZT66" s="31"/>
      <c r="VZU66" s="31"/>
      <c r="VZV66" s="31"/>
      <c r="VZW66" s="31"/>
      <c r="VZX66" s="31"/>
      <c r="VZY66" s="31"/>
      <c r="VZZ66" s="31"/>
      <c r="WAA66" s="31"/>
      <c r="WAB66" s="31"/>
      <c r="WAC66" s="31"/>
      <c r="WAD66" s="31"/>
      <c r="WAE66" s="31"/>
      <c r="WAF66" s="31"/>
      <c r="WAG66" s="31"/>
      <c r="WAH66" s="31"/>
      <c r="WAI66" s="31"/>
      <c r="WAJ66" s="31"/>
      <c r="WAK66" s="31"/>
      <c r="WAL66" s="31"/>
      <c r="WAM66" s="31"/>
      <c r="WAN66" s="31"/>
      <c r="WAO66" s="31"/>
      <c r="WAP66" s="31"/>
      <c r="WAQ66" s="31"/>
      <c r="WAR66" s="31"/>
      <c r="WAS66" s="31"/>
      <c r="WAT66" s="31"/>
      <c r="WAU66" s="31"/>
      <c r="WAV66" s="31"/>
      <c r="WAW66" s="31"/>
      <c r="WAX66" s="31"/>
      <c r="WAY66" s="31"/>
      <c r="WAZ66" s="31"/>
      <c r="WBA66" s="31"/>
      <c r="WBB66" s="31"/>
      <c r="WBC66" s="31"/>
      <c r="WBD66" s="31"/>
      <c r="WBE66" s="31"/>
      <c r="WBF66" s="31"/>
      <c r="WBG66" s="31"/>
      <c r="WBH66" s="31"/>
      <c r="WBI66" s="31"/>
      <c r="WBJ66" s="31"/>
      <c r="WBK66" s="31"/>
      <c r="WBL66" s="31"/>
      <c r="WBM66" s="31"/>
      <c r="WBN66" s="31"/>
      <c r="WBO66" s="31"/>
      <c r="WBP66" s="31"/>
      <c r="WBQ66" s="31"/>
      <c r="WBR66" s="31"/>
      <c r="WBS66" s="31"/>
      <c r="WBT66" s="31"/>
      <c r="WBU66" s="31"/>
      <c r="WBV66" s="31"/>
      <c r="WBW66" s="31"/>
      <c r="WBX66" s="31"/>
      <c r="WBY66" s="31"/>
      <c r="WBZ66" s="31"/>
      <c r="WCA66" s="31"/>
      <c r="WCB66" s="31"/>
      <c r="WCC66" s="31"/>
      <c r="WCD66" s="31"/>
      <c r="WCE66" s="31"/>
      <c r="WCF66" s="31"/>
      <c r="WCG66" s="31"/>
      <c r="WCH66" s="31"/>
      <c r="WCI66" s="31"/>
      <c r="WCJ66" s="31"/>
      <c r="WCK66" s="31"/>
      <c r="WCL66" s="31"/>
      <c r="WCM66" s="31"/>
      <c r="WCN66" s="31"/>
      <c r="WCO66" s="31"/>
      <c r="WCP66" s="31"/>
      <c r="WCQ66" s="31"/>
      <c r="WCR66" s="31"/>
      <c r="WCS66" s="31"/>
      <c r="WCT66" s="31"/>
      <c r="WCU66" s="31"/>
      <c r="WCV66" s="31"/>
      <c r="WCW66" s="31"/>
      <c r="WCX66" s="31"/>
      <c r="WCY66" s="31"/>
      <c r="WCZ66" s="31"/>
      <c r="WDA66" s="31"/>
      <c r="WDB66" s="31"/>
      <c r="WDC66" s="31"/>
      <c r="WDD66" s="31"/>
      <c r="WDE66" s="31"/>
      <c r="WDF66" s="31"/>
      <c r="WDG66" s="31"/>
      <c r="WDH66" s="31"/>
      <c r="WDI66" s="31"/>
      <c r="WDJ66" s="31"/>
      <c r="WDK66" s="31"/>
      <c r="WDL66" s="31"/>
      <c r="WDM66" s="31"/>
      <c r="WDN66" s="31"/>
      <c r="WDO66" s="31"/>
      <c r="WDP66" s="31"/>
      <c r="WDQ66" s="31"/>
      <c r="WDR66" s="31"/>
      <c r="WDS66" s="31"/>
      <c r="WDT66" s="31"/>
      <c r="WDU66" s="31"/>
      <c r="WDV66" s="31"/>
      <c r="WDW66" s="31"/>
      <c r="WDX66" s="31"/>
      <c r="WDY66" s="31"/>
      <c r="WDZ66" s="31"/>
      <c r="WEA66" s="31"/>
      <c r="WEB66" s="31"/>
      <c r="WEC66" s="31"/>
      <c r="WED66" s="31"/>
      <c r="WEE66" s="31"/>
      <c r="WEF66" s="31"/>
      <c r="WEG66" s="31"/>
      <c r="WEH66" s="31"/>
      <c r="WEI66" s="31"/>
      <c r="WEJ66" s="31"/>
      <c r="WEK66" s="31"/>
      <c r="WEL66" s="31"/>
      <c r="WEM66" s="31"/>
      <c r="WEN66" s="31"/>
      <c r="WEO66" s="31"/>
      <c r="WEP66" s="31"/>
      <c r="WEQ66" s="31"/>
      <c r="WER66" s="31"/>
      <c r="WES66" s="31"/>
      <c r="WET66" s="31"/>
      <c r="WEU66" s="31"/>
      <c r="WEV66" s="31"/>
      <c r="WEW66" s="31"/>
      <c r="WEX66" s="31"/>
      <c r="WEY66" s="31"/>
      <c r="WEZ66" s="31"/>
      <c r="WFA66" s="31"/>
      <c r="WFB66" s="31"/>
      <c r="WFC66" s="31"/>
      <c r="WFD66" s="31"/>
      <c r="WFE66" s="31"/>
      <c r="WFF66" s="31"/>
      <c r="WFG66" s="31"/>
      <c r="WFH66" s="31"/>
      <c r="WFI66" s="31"/>
      <c r="WFJ66" s="31"/>
      <c r="WFK66" s="31"/>
      <c r="WFL66" s="31"/>
      <c r="WFM66" s="31"/>
      <c r="WFN66" s="31"/>
      <c r="WFO66" s="31"/>
      <c r="WFP66" s="31"/>
      <c r="WFQ66" s="31"/>
      <c r="WFR66" s="31"/>
      <c r="WFS66" s="31"/>
      <c r="WFT66" s="31"/>
      <c r="WFU66" s="31"/>
      <c r="WFV66" s="31"/>
      <c r="WFW66" s="31"/>
      <c r="WFX66" s="31"/>
      <c r="WFY66" s="31"/>
      <c r="WFZ66" s="31"/>
      <c r="WGA66" s="31"/>
      <c r="WGB66" s="31"/>
      <c r="WGC66" s="31"/>
      <c r="WGD66" s="31"/>
      <c r="WGE66" s="31"/>
      <c r="WGF66" s="31"/>
      <c r="WGG66" s="31"/>
      <c r="WGH66" s="31"/>
      <c r="WGI66" s="31"/>
      <c r="WGJ66" s="31"/>
      <c r="WGK66" s="31"/>
      <c r="WGL66" s="31"/>
      <c r="WGM66" s="31"/>
      <c r="WGN66" s="31"/>
      <c r="WGO66" s="31"/>
      <c r="WGP66" s="31"/>
      <c r="WGQ66" s="31"/>
      <c r="WGR66" s="31"/>
      <c r="WGS66" s="31"/>
      <c r="WGT66" s="31"/>
      <c r="WGU66" s="31"/>
      <c r="WGV66" s="31"/>
      <c r="WGW66" s="31"/>
      <c r="WGX66" s="31"/>
      <c r="WGY66" s="31"/>
      <c r="WGZ66" s="31"/>
      <c r="WHA66" s="31"/>
      <c r="WHB66" s="31"/>
      <c r="WHC66" s="31"/>
      <c r="WHD66" s="31"/>
      <c r="WHE66" s="31"/>
      <c r="WHF66" s="31"/>
      <c r="WHG66" s="31"/>
      <c r="WHH66" s="31"/>
      <c r="WHI66" s="31"/>
      <c r="WHJ66" s="31"/>
      <c r="WHK66" s="31"/>
      <c r="WHL66" s="31"/>
      <c r="WHM66" s="31"/>
      <c r="WHN66" s="31"/>
      <c r="WHO66" s="31"/>
      <c r="WHP66" s="31"/>
      <c r="WHQ66" s="31"/>
      <c r="WHR66" s="31"/>
      <c r="WHS66" s="31"/>
      <c r="WHT66" s="31"/>
      <c r="WHU66" s="31"/>
      <c r="WHV66" s="31"/>
      <c r="WHW66" s="31"/>
      <c r="WHX66" s="31"/>
      <c r="WHY66" s="31"/>
      <c r="WHZ66" s="31"/>
      <c r="WIA66" s="31"/>
      <c r="WIB66" s="31"/>
      <c r="WIC66" s="31"/>
      <c r="WID66" s="31"/>
      <c r="WIE66" s="31"/>
      <c r="WIF66" s="31"/>
      <c r="WIG66" s="31"/>
      <c r="WIH66" s="31"/>
      <c r="WII66" s="31"/>
      <c r="WIJ66" s="31"/>
      <c r="WIK66" s="31"/>
      <c r="WIL66" s="31"/>
      <c r="WIM66" s="31"/>
      <c r="WIN66" s="31"/>
      <c r="WIO66" s="31"/>
      <c r="WIP66" s="31"/>
      <c r="WIQ66" s="31"/>
      <c r="WIR66" s="31"/>
      <c r="WIS66" s="31"/>
      <c r="WIT66" s="31"/>
      <c r="WIU66" s="31"/>
      <c r="WIV66" s="31"/>
      <c r="WIW66" s="31"/>
      <c r="WIX66" s="31"/>
      <c r="WIY66" s="31"/>
      <c r="WIZ66" s="31"/>
      <c r="WJA66" s="31"/>
      <c r="WJB66" s="31"/>
      <c r="WJC66" s="31"/>
      <c r="WJD66" s="31"/>
      <c r="WJE66" s="31"/>
      <c r="WJF66" s="31"/>
      <c r="WJG66" s="31"/>
      <c r="WJH66" s="31"/>
      <c r="WJI66" s="31"/>
      <c r="WJJ66" s="31"/>
      <c r="WJK66" s="31"/>
      <c r="WJL66" s="31"/>
      <c r="WJM66" s="31"/>
      <c r="WJN66" s="31"/>
      <c r="WJO66" s="31"/>
      <c r="WJP66" s="31"/>
      <c r="WJQ66" s="31"/>
      <c r="WJR66" s="31"/>
      <c r="WJS66" s="31"/>
      <c r="WJT66" s="31"/>
      <c r="WJU66" s="31"/>
      <c r="WJV66" s="31"/>
      <c r="WJW66" s="31"/>
      <c r="WJX66" s="31"/>
      <c r="WJY66" s="31"/>
      <c r="WJZ66" s="31"/>
      <c r="WKA66" s="31"/>
      <c r="WKB66" s="31"/>
      <c r="WKC66" s="31"/>
      <c r="WKD66" s="31"/>
      <c r="WKE66" s="31"/>
      <c r="WKF66" s="31"/>
      <c r="WKG66" s="31"/>
      <c r="WKH66" s="31"/>
      <c r="WKI66" s="31"/>
      <c r="WKJ66" s="31"/>
      <c r="WKK66" s="31"/>
      <c r="WKL66" s="31"/>
      <c r="WKM66" s="31"/>
      <c r="WKN66" s="31"/>
      <c r="WKO66" s="31"/>
      <c r="WKP66" s="31"/>
      <c r="WKQ66" s="31"/>
      <c r="WKR66" s="31"/>
      <c r="WKS66" s="31"/>
      <c r="WKT66" s="31"/>
      <c r="WKU66" s="31"/>
      <c r="WKV66" s="31"/>
      <c r="WKW66" s="31"/>
      <c r="WKX66" s="31"/>
      <c r="WKY66" s="31"/>
      <c r="WKZ66" s="31"/>
      <c r="WLA66" s="31"/>
      <c r="WLB66" s="31"/>
      <c r="WLC66" s="31"/>
      <c r="WLD66" s="31"/>
      <c r="WLE66" s="31"/>
      <c r="WLF66" s="31"/>
      <c r="WLG66" s="31"/>
      <c r="WLH66" s="31"/>
      <c r="WLI66" s="31"/>
      <c r="WLJ66" s="31"/>
      <c r="WLK66" s="31"/>
      <c r="WLL66" s="31"/>
      <c r="WLM66" s="31"/>
      <c r="WLN66" s="31"/>
      <c r="WLO66" s="31"/>
      <c r="WLP66" s="31"/>
      <c r="WLQ66" s="31"/>
      <c r="WLR66" s="31"/>
      <c r="WLS66" s="31"/>
      <c r="WLT66" s="31"/>
      <c r="WLU66" s="31"/>
      <c r="WLV66" s="31"/>
      <c r="WLW66" s="31"/>
      <c r="WLX66" s="31"/>
      <c r="WLY66" s="31"/>
      <c r="WLZ66" s="31"/>
      <c r="WMA66" s="31"/>
      <c r="WMB66" s="31"/>
      <c r="WMC66" s="31"/>
      <c r="WMD66" s="31"/>
      <c r="WME66" s="31"/>
      <c r="WMF66" s="31"/>
      <c r="WMG66" s="31"/>
      <c r="WMH66" s="31"/>
      <c r="WMI66" s="31"/>
      <c r="WMJ66" s="31"/>
      <c r="WMK66" s="31"/>
      <c r="WML66" s="31"/>
      <c r="WMM66" s="31"/>
      <c r="WMN66" s="31"/>
      <c r="WMO66" s="31"/>
      <c r="WMP66" s="31"/>
      <c r="WMQ66" s="31"/>
      <c r="WMR66" s="31"/>
      <c r="WMS66" s="31"/>
      <c r="WMT66" s="31"/>
      <c r="WMU66" s="31"/>
      <c r="WMV66" s="31"/>
      <c r="WMW66" s="31"/>
      <c r="WMX66" s="31"/>
      <c r="WMY66" s="31"/>
      <c r="WMZ66" s="31"/>
      <c r="WNA66" s="31"/>
      <c r="WNB66" s="31"/>
      <c r="WNC66" s="31"/>
      <c r="WND66" s="31"/>
      <c r="WNE66" s="31"/>
      <c r="WNF66" s="31"/>
      <c r="WNG66" s="31"/>
      <c r="WNH66" s="31"/>
      <c r="WNI66" s="31"/>
      <c r="WNJ66" s="31"/>
      <c r="WNK66" s="31"/>
      <c r="WNL66" s="31"/>
      <c r="WNM66" s="31"/>
      <c r="WNN66" s="31"/>
      <c r="WNO66" s="31"/>
      <c r="WNP66" s="31"/>
      <c r="WNQ66" s="31"/>
      <c r="WNR66" s="31"/>
      <c r="WNS66" s="31"/>
      <c r="WNT66" s="31"/>
      <c r="WNU66" s="31"/>
      <c r="WNV66" s="31"/>
      <c r="WNW66" s="31"/>
      <c r="WNX66" s="31"/>
      <c r="WNY66" s="31"/>
      <c r="WNZ66" s="31"/>
      <c r="WOA66" s="31"/>
      <c r="WOB66" s="31"/>
      <c r="WOC66" s="31"/>
      <c r="WOD66" s="31"/>
      <c r="WOE66" s="31"/>
      <c r="WOF66" s="31"/>
      <c r="WOG66" s="31"/>
      <c r="WOH66" s="31"/>
      <c r="WOI66" s="31"/>
      <c r="WOJ66" s="31"/>
      <c r="WOK66" s="31"/>
      <c r="WOL66" s="31"/>
      <c r="WOM66" s="31"/>
      <c r="WON66" s="31"/>
      <c r="WOO66" s="31"/>
      <c r="WOP66" s="31"/>
      <c r="WOQ66" s="31"/>
      <c r="WOR66" s="31"/>
      <c r="WOS66" s="31"/>
      <c r="WOT66" s="31"/>
      <c r="WOU66" s="31"/>
      <c r="WOV66" s="31"/>
      <c r="WOW66" s="31"/>
      <c r="WOX66" s="31"/>
      <c r="WOY66" s="31"/>
      <c r="WOZ66" s="31"/>
      <c r="WPA66" s="31"/>
      <c r="WPB66" s="31"/>
      <c r="WPC66" s="31"/>
      <c r="WPD66" s="31"/>
      <c r="WPE66" s="31"/>
      <c r="WPF66" s="31"/>
      <c r="WPG66" s="31"/>
      <c r="WPH66" s="31"/>
      <c r="WPI66" s="31"/>
      <c r="WPJ66" s="31"/>
      <c r="WPK66" s="31"/>
      <c r="WPL66" s="31"/>
      <c r="WPM66" s="31"/>
      <c r="WPN66" s="31"/>
      <c r="WPO66" s="31"/>
      <c r="WPP66" s="31"/>
      <c r="WPQ66" s="31"/>
      <c r="WPR66" s="31"/>
      <c r="WPS66" s="31"/>
      <c r="WPT66" s="31"/>
      <c r="WPU66" s="31"/>
      <c r="WPV66" s="31"/>
      <c r="WPW66" s="31"/>
      <c r="WPX66" s="31"/>
      <c r="WPY66" s="31"/>
      <c r="WPZ66" s="31"/>
      <c r="WQA66" s="31"/>
      <c r="WQB66" s="31"/>
      <c r="WQC66" s="31"/>
      <c r="WQD66" s="31"/>
      <c r="WQE66" s="31"/>
      <c r="WQF66" s="31"/>
      <c r="WQG66" s="31"/>
      <c r="WQH66" s="31"/>
      <c r="WQI66" s="31"/>
      <c r="WQJ66" s="31"/>
      <c r="WQK66" s="31"/>
      <c r="WQL66" s="31"/>
      <c r="WQM66" s="31"/>
      <c r="WQN66" s="31"/>
      <c r="WQO66" s="31"/>
      <c r="WQP66" s="31"/>
      <c r="WQQ66" s="31"/>
      <c r="WQR66" s="31"/>
      <c r="WQS66" s="31"/>
      <c r="WQT66" s="31"/>
      <c r="WQU66" s="31"/>
      <c r="WQV66" s="31"/>
      <c r="WQW66" s="31"/>
      <c r="WQX66" s="31"/>
      <c r="WQY66" s="31"/>
      <c r="WQZ66" s="31"/>
      <c r="WRA66" s="31"/>
      <c r="WRB66" s="31"/>
      <c r="WRC66" s="31"/>
      <c r="WRD66" s="31"/>
      <c r="WRE66" s="31"/>
      <c r="WRF66" s="31"/>
      <c r="WRG66" s="31"/>
      <c r="WRH66" s="31"/>
      <c r="WRI66" s="31"/>
      <c r="WRJ66" s="31"/>
      <c r="WRK66" s="31"/>
      <c r="WRL66" s="31"/>
      <c r="WRM66" s="31"/>
      <c r="WRN66" s="31"/>
      <c r="WRO66" s="31"/>
      <c r="WRP66" s="31"/>
      <c r="WRQ66" s="31"/>
      <c r="WRR66" s="31"/>
      <c r="WRS66" s="31"/>
      <c r="WRT66" s="31"/>
      <c r="WRU66" s="31"/>
      <c r="WRV66" s="31"/>
      <c r="WRW66" s="31"/>
      <c r="WRX66" s="31"/>
      <c r="WRY66" s="31"/>
      <c r="WRZ66" s="31"/>
      <c r="WSA66" s="31"/>
      <c r="WSB66" s="31"/>
      <c r="WSC66" s="31"/>
      <c r="WSD66" s="31"/>
      <c r="WSE66" s="31"/>
      <c r="WSF66" s="31"/>
      <c r="WSG66" s="31"/>
      <c r="WSH66" s="31"/>
      <c r="WSI66" s="31"/>
      <c r="WSJ66" s="31"/>
      <c r="WSK66" s="31"/>
      <c r="WSL66" s="31"/>
      <c r="WSM66" s="31"/>
      <c r="WSN66" s="31"/>
      <c r="WSO66" s="31"/>
      <c r="WSP66" s="31"/>
      <c r="WSQ66" s="31"/>
      <c r="WSR66" s="31"/>
      <c r="WSS66" s="31"/>
      <c r="WST66" s="31"/>
      <c r="WSU66" s="31"/>
      <c r="WSV66" s="31"/>
      <c r="WSW66" s="31"/>
      <c r="WSX66" s="31"/>
      <c r="WSY66" s="31"/>
      <c r="WSZ66" s="31"/>
      <c r="WTA66" s="31"/>
      <c r="WTB66" s="31"/>
      <c r="WTC66" s="31"/>
      <c r="WTD66" s="31"/>
      <c r="WTE66" s="31"/>
      <c r="WTF66" s="31"/>
      <c r="WTG66" s="31"/>
      <c r="WTH66" s="31"/>
      <c r="WTI66" s="31"/>
      <c r="WTJ66" s="31"/>
      <c r="WTK66" s="31"/>
      <c r="WTL66" s="31"/>
      <c r="WTM66" s="31"/>
      <c r="WTN66" s="31"/>
      <c r="WTO66" s="31"/>
      <c r="WTP66" s="31"/>
      <c r="WTQ66" s="31"/>
      <c r="WTR66" s="31"/>
      <c r="WTS66" s="31"/>
      <c r="WTT66" s="31"/>
      <c r="WTU66" s="31"/>
      <c r="WTV66" s="31"/>
      <c r="WTW66" s="31"/>
      <c r="WTX66" s="31"/>
      <c r="WTY66" s="31"/>
      <c r="WTZ66" s="31"/>
      <c r="WUA66" s="31"/>
      <c r="WUB66" s="31"/>
      <c r="WUC66" s="31"/>
      <c r="WUD66" s="31"/>
      <c r="WUE66" s="31"/>
      <c r="WUF66" s="31"/>
      <c r="WUG66" s="31"/>
      <c r="WUH66" s="31"/>
      <c r="WUI66" s="31"/>
      <c r="WUJ66" s="31"/>
      <c r="WUK66" s="31"/>
      <c r="WUL66" s="31"/>
      <c r="WUM66" s="31"/>
      <c r="WUN66" s="31"/>
      <c r="WUO66" s="31"/>
      <c r="WUP66" s="31"/>
      <c r="WUQ66" s="31"/>
      <c r="WUR66" s="31"/>
      <c r="WUS66" s="31"/>
      <c r="WUT66" s="31"/>
      <c r="WUU66" s="31"/>
      <c r="WUV66" s="31"/>
      <c r="WUW66" s="31"/>
      <c r="WUX66" s="31"/>
      <c r="WUY66" s="31"/>
      <c r="WUZ66" s="31"/>
      <c r="WVA66" s="31"/>
      <c r="WVB66" s="31"/>
      <c r="WVC66" s="31"/>
      <c r="WVD66" s="31"/>
      <c r="WVE66" s="31"/>
      <c r="WVF66" s="31"/>
      <c r="WVG66" s="31"/>
      <c r="WVH66" s="31"/>
      <c r="WVI66" s="31"/>
      <c r="WVJ66" s="31"/>
      <c r="WVK66" s="31"/>
      <c r="WVL66" s="31"/>
      <c r="WVM66" s="31"/>
      <c r="WVN66" s="31"/>
      <c r="WVO66" s="31"/>
      <c r="WVP66" s="31"/>
      <c r="WVQ66" s="31"/>
      <c r="WVR66" s="31"/>
      <c r="WVS66" s="31"/>
      <c r="WVT66" s="31"/>
      <c r="WVU66" s="31"/>
      <c r="WVV66" s="31"/>
      <c r="WVW66" s="31"/>
      <c r="WVX66" s="31"/>
      <c r="WVY66" s="31"/>
      <c r="WVZ66" s="31"/>
      <c r="WWA66" s="31"/>
      <c r="WWB66" s="31"/>
      <c r="WWC66" s="31"/>
      <c r="WWD66" s="31"/>
      <c r="WWE66" s="31"/>
      <c r="WWF66" s="31"/>
      <c r="WWG66" s="31"/>
      <c r="WWH66" s="31"/>
      <c r="WWI66" s="31"/>
      <c r="WWJ66" s="31"/>
      <c r="WWK66" s="31"/>
      <c r="WWL66" s="31"/>
      <c r="WWM66" s="31"/>
      <c r="WWN66" s="31"/>
      <c r="WWO66" s="31"/>
      <c r="WWP66" s="31"/>
      <c r="WWQ66" s="31"/>
      <c r="WWR66" s="31"/>
      <c r="WWS66" s="31"/>
      <c r="WWT66" s="31"/>
      <c r="WWU66" s="31"/>
      <c r="WWV66" s="31"/>
      <c r="WWW66" s="31"/>
      <c r="WWX66" s="31"/>
      <c r="WWY66" s="31"/>
      <c r="WWZ66" s="31"/>
      <c r="WXA66" s="31"/>
      <c r="WXB66" s="31"/>
      <c r="WXC66" s="31"/>
      <c r="WXD66" s="31"/>
      <c r="WXE66" s="31"/>
      <c r="WXF66" s="31"/>
      <c r="WXG66" s="31"/>
      <c r="WXH66" s="31"/>
      <c r="WXI66" s="31"/>
      <c r="WXJ66" s="31"/>
      <c r="WXK66" s="31"/>
      <c r="WXL66" s="31"/>
      <c r="WXM66" s="31"/>
      <c r="WXN66" s="31"/>
      <c r="WXO66" s="31"/>
      <c r="WXP66" s="31"/>
      <c r="WXQ66" s="31"/>
      <c r="WXR66" s="31"/>
      <c r="WXS66" s="31"/>
      <c r="WXT66" s="31"/>
      <c r="WXU66" s="31"/>
      <c r="WXV66" s="31"/>
      <c r="WXW66" s="31"/>
      <c r="WXX66" s="31"/>
      <c r="WXY66" s="31"/>
      <c r="WXZ66" s="31"/>
      <c r="WYA66" s="31"/>
      <c r="WYB66" s="31"/>
      <c r="WYC66" s="31"/>
      <c r="WYD66" s="31"/>
      <c r="WYE66" s="31"/>
      <c r="WYF66" s="31"/>
      <c r="WYG66" s="31"/>
      <c r="WYH66" s="31"/>
      <c r="WYI66" s="31"/>
      <c r="WYJ66" s="31"/>
      <c r="WYK66" s="31"/>
      <c r="WYL66" s="31"/>
      <c r="WYM66" s="31"/>
      <c r="WYN66" s="31"/>
      <c r="WYO66" s="31"/>
      <c r="WYP66" s="31"/>
      <c r="WYQ66" s="31"/>
      <c r="WYR66" s="31"/>
      <c r="WYS66" s="31"/>
      <c r="WYT66" s="31"/>
      <c r="WYU66" s="31"/>
      <c r="WYV66" s="31"/>
      <c r="WYW66" s="31"/>
      <c r="WYX66" s="31"/>
      <c r="WYY66" s="31"/>
      <c r="WYZ66" s="31"/>
      <c r="WZA66" s="31"/>
      <c r="WZB66" s="31"/>
      <c r="WZC66" s="31"/>
      <c r="WZD66" s="31"/>
      <c r="WZE66" s="31"/>
      <c r="WZF66" s="31"/>
      <c r="WZG66" s="31"/>
      <c r="WZH66" s="31"/>
      <c r="WZI66" s="31"/>
      <c r="WZJ66" s="31"/>
      <c r="WZK66" s="31"/>
      <c r="WZL66" s="31"/>
      <c r="WZM66" s="31"/>
      <c r="WZN66" s="31"/>
      <c r="WZO66" s="31"/>
      <c r="WZP66" s="31"/>
      <c r="WZQ66" s="31"/>
      <c r="WZR66" s="31"/>
      <c r="WZS66" s="31"/>
      <c r="WZT66" s="31"/>
      <c r="WZU66" s="31"/>
      <c r="WZV66" s="31"/>
      <c r="WZW66" s="31"/>
      <c r="WZX66" s="31"/>
      <c r="WZY66" s="31"/>
      <c r="WZZ66" s="31"/>
      <c r="XAA66" s="31"/>
      <c r="XAB66" s="31"/>
      <c r="XAC66" s="31"/>
      <c r="XAD66" s="31"/>
      <c r="XAE66" s="31"/>
      <c r="XAF66" s="31"/>
      <c r="XAG66" s="31"/>
      <c r="XAH66" s="31"/>
      <c r="XAI66" s="31"/>
      <c r="XAJ66" s="31"/>
      <c r="XAK66" s="31"/>
      <c r="XAL66" s="31"/>
      <c r="XAM66" s="31"/>
      <c r="XAN66" s="31"/>
      <c r="XAO66" s="31"/>
      <c r="XAP66" s="31"/>
      <c r="XAQ66" s="31"/>
      <c r="XAR66" s="31"/>
      <c r="XAS66" s="31"/>
      <c r="XAT66" s="31"/>
      <c r="XAU66" s="31"/>
      <c r="XAV66" s="31"/>
      <c r="XAW66" s="31"/>
      <c r="XAX66" s="31"/>
      <c r="XAY66" s="31"/>
      <c r="XAZ66" s="31"/>
      <c r="XBA66" s="31"/>
      <c r="XBB66" s="31"/>
      <c r="XBC66" s="31"/>
      <c r="XBD66" s="31"/>
      <c r="XBE66" s="31"/>
      <c r="XBF66" s="31"/>
      <c r="XBG66" s="31"/>
      <c r="XBH66" s="31"/>
      <c r="XBI66" s="31"/>
      <c r="XBJ66" s="31"/>
      <c r="XBK66" s="31"/>
      <c r="XBL66" s="31"/>
      <c r="XBM66" s="31"/>
      <c r="XBN66" s="31"/>
      <c r="XBO66" s="31"/>
      <c r="XBP66" s="31"/>
      <c r="XBQ66" s="31"/>
      <c r="XBR66" s="31"/>
      <c r="XBS66" s="31"/>
      <c r="XBT66" s="31"/>
      <c r="XBU66" s="31"/>
      <c r="XBV66" s="31"/>
      <c r="XBW66" s="31"/>
      <c r="XBX66" s="31"/>
      <c r="XBY66" s="31"/>
      <c r="XBZ66" s="31"/>
      <c r="XCA66" s="31"/>
      <c r="XCB66" s="31"/>
      <c r="XCC66" s="31"/>
      <c r="XCD66" s="31"/>
      <c r="XCE66" s="31"/>
      <c r="XCF66" s="31"/>
      <c r="XCG66" s="31"/>
      <c r="XCH66" s="31"/>
      <c r="XCI66" s="31"/>
      <c r="XCJ66" s="31"/>
      <c r="XCK66" s="31"/>
      <c r="XCL66" s="31"/>
      <c r="XCM66" s="31"/>
      <c r="XCN66" s="31"/>
      <c r="XCO66" s="31"/>
      <c r="XCP66" s="31"/>
      <c r="XCQ66" s="31"/>
      <c r="XCR66" s="31"/>
      <c r="XCS66" s="31"/>
      <c r="XCT66" s="31"/>
      <c r="XCU66" s="31"/>
      <c r="XCV66" s="31"/>
      <c r="XCW66" s="31"/>
      <c r="XCX66" s="31"/>
      <c r="XCY66" s="31"/>
      <c r="XCZ66" s="31"/>
      <c r="XDA66" s="31"/>
      <c r="XDB66" s="31"/>
      <c r="XDC66" s="31"/>
      <c r="XDD66" s="31"/>
      <c r="XDE66" s="31"/>
      <c r="XDF66" s="31"/>
      <c r="XDG66" s="31"/>
      <c r="XDH66" s="31"/>
      <c r="XDI66" s="31"/>
      <c r="XDJ66" s="31"/>
      <c r="XDK66" s="31"/>
      <c r="XDL66" s="31"/>
      <c r="XDM66" s="31"/>
      <c r="XDN66" s="31"/>
      <c r="XDO66" s="31"/>
      <c r="XDP66" s="31"/>
      <c r="XDQ66" s="31"/>
      <c r="XDR66" s="31"/>
      <c r="XDS66" s="31"/>
      <c r="XDT66" s="31"/>
      <c r="XDU66" s="31"/>
      <c r="XDV66" s="31"/>
      <c r="XDW66" s="31"/>
      <c r="XDX66" s="31"/>
      <c r="XDY66" s="31"/>
      <c r="XDZ66" s="31"/>
      <c r="XEA66" s="31"/>
      <c r="XEB66" s="31"/>
      <c r="XEC66" s="31"/>
      <c r="XED66" s="31"/>
      <c r="XEE66" s="31"/>
      <c r="XEF66" s="31"/>
      <c r="XEG66" s="31"/>
      <c r="XEH66" s="31"/>
      <c r="XEI66" s="31"/>
      <c r="XEJ66" s="31"/>
      <c r="XEK66" s="31"/>
      <c r="XEL66" s="31"/>
      <c r="XEM66" s="31"/>
      <c r="XEN66" s="31"/>
      <c r="XEO66" s="31"/>
      <c r="XEP66" s="31"/>
      <c r="XEQ66" s="31"/>
      <c r="XER66" s="31"/>
      <c r="XES66" s="31"/>
      <c r="XET66" s="31"/>
      <c r="XEU66" s="31"/>
      <c r="XEV66" s="31"/>
      <c r="XEW66" s="31"/>
      <c r="XEX66" s="31"/>
      <c r="XEY66" s="31"/>
      <c r="XEZ66" s="31"/>
      <c r="XFA66" s="31"/>
      <c r="XFB66" s="31"/>
      <c r="XFC66" s="31"/>
      <c r="XFD66" s="31"/>
    </row>
    <row r="67" spans="1:16384" s="14" customFormat="1" ht="12.75">
      <c r="A67" s="31"/>
      <c r="B67" s="27">
        <v>1</v>
      </c>
      <c r="C67" s="27">
        <v>1.4E-2</v>
      </c>
      <c r="D67" s="27">
        <v>8.3000000000000004E-2</v>
      </c>
      <c r="E67" s="27">
        <v>0.108</v>
      </c>
      <c r="F67" s="27">
        <v>0.17199999999999999</v>
      </c>
      <c r="G67" s="27">
        <v>2.9000000000000001E-2</v>
      </c>
      <c r="H67" s="27">
        <v>5.2999999999999999E-2</v>
      </c>
      <c r="I67" s="27">
        <v>6.2E-2</v>
      </c>
      <c r="J67" s="27">
        <v>0.17499999999999999</v>
      </c>
      <c r="K67" s="27">
        <v>8.2000000000000003E-2</v>
      </c>
      <c r="L67" s="27">
        <v>7.8E-2</v>
      </c>
      <c r="M67" s="43">
        <v>7.1999999999999995E-2</v>
      </c>
      <c r="N67" s="43">
        <v>6.7000000000000004E-2</v>
      </c>
      <c r="O67" s="43">
        <v>2E-3</v>
      </c>
      <c r="P67" s="27">
        <v>3.0000000000000001E-3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  <c r="ALD67" s="31"/>
      <c r="ALE67" s="31"/>
      <c r="ALF67" s="31"/>
      <c r="ALG67" s="31"/>
      <c r="ALH67" s="31"/>
      <c r="ALI67" s="31"/>
      <c r="ALJ67" s="31"/>
      <c r="ALK67" s="31"/>
      <c r="ALL67" s="31"/>
      <c r="ALM67" s="31"/>
      <c r="ALN67" s="31"/>
      <c r="ALO67" s="31"/>
      <c r="ALP67" s="31"/>
      <c r="ALQ67" s="31"/>
      <c r="ALR67" s="31"/>
      <c r="ALS67" s="31"/>
      <c r="ALT67" s="31"/>
      <c r="ALU67" s="31"/>
      <c r="ALV67" s="31"/>
      <c r="ALW67" s="31"/>
      <c r="ALX67" s="31"/>
      <c r="ALY67" s="31"/>
      <c r="ALZ67" s="31"/>
      <c r="AMA67" s="31"/>
      <c r="AMB67" s="31"/>
      <c r="AMC67" s="31"/>
      <c r="AMD67" s="31"/>
      <c r="AME67" s="31"/>
      <c r="AMF67" s="31"/>
      <c r="AMG67" s="31"/>
      <c r="AMH67" s="31"/>
      <c r="AMI67" s="31"/>
      <c r="AMJ67" s="31"/>
      <c r="AMK67" s="31"/>
      <c r="AML67" s="31"/>
      <c r="AMM67" s="31"/>
      <c r="AMN67" s="31"/>
      <c r="AMO67" s="31"/>
      <c r="AMP67" s="31"/>
      <c r="AMQ67" s="31"/>
      <c r="AMR67" s="31"/>
      <c r="AMS67" s="31"/>
      <c r="AMT67" s="31"/>
      <c r="AMU67" s="31"/>
      <c r="AMV67" s="31"/>
      <c r="AMW67" s="31"/>
      <c r="AMX67" s="31"/>
      <c r="AMY67" s="31"/>
      <c r="AMZ67" s="31"/>
      <c r="ANA67" s="31"/>
      <c r="ANB67" s="31"/>
      <c r="ANC67" s="31"/>
      <c r="AND67" s="31"/>
      <c r="ANE67" s="31"/>
      <c r="ANF67" s="31"/>
      <c r="ANG67" s="31"/>
      <c r="ANH67" s="31"/>
      <c r="ANI67" s="31"/>
      <c r="ANJ67" s="31"/>
      <c r="ANK67" s="31"/>
      <c r="ANL67" s="31"/>
      <c r="ANM67" s="31"/>
      <c r="ANN67" s="31"/>
      <c r="ANO67" s="31"/>
      <c r="ANP67" s="31"/>
      <c r="ANQ67" s="31"/>
      <c r="ANR67" s="31"/>
      <c r="ANS67" s="31"/>
      <c r="ANT67" s="31"/>
      <c r="ANU67" s="31"/>
      <c r="ANV67" s="31"/>
      <c r="ANW67" s="31"/>
      <c r="ANX67" s="31"/>
      <c r="ANY67" s="31"/>
      <c r="ANZ67" s="31"/>
      <c r="AOA67" s="31"/>
      <c r="AOB67" s="31"/>
      <c r="AOC67" s="31"/>
      <c r="AOD67" s="31"/>
      <c r="AOE67" s="31"/>
      <c r="AOF67" s="31"/>
      <c r="AOG67" s="31"/>
      <c r="AOH67" s="31"/>
      <c r="AOI67" s="31"/>
      <c r="AOJ67" s="31"/>
      <c r="AOK67" s="31"/>
      <c r="AOL67" s="31"/>
      <c r="AOM67" s="31"/>
      <c r="AON67" s="31"/>
      <c r="AOO67" s="31"/>
      <c r="AOP67" s="31"/>
      <c r="AOQ67" s="31"/>
      <c r="AOR67" s="31"/>
      <c r="AOS67" s="31"/>
      <c r="AOT67" s="31"/>
      <c r="AOU67" s="31"/>
      <c r="AOV67" s="31"/>
      <c r="AOW67" s="31"/>
      <c r="AOX67" s="31"/>
      <c r="AOY67" s="31"/>
      <c r="AOZ67" s="31"/>
      <c r="APA67" s="31"/>
      <c r="APB67" s="31"/>
      <c r="APC67" s="31"/>
      <c r="APD67" s="31"/>
      <c r="APE67" s="31"/>
      <c r="APF67" s="31"/>
      <c r="APG67" s="31"/>
      <c r="APH67" s="31"/>
      <c r="API67" s="31"/>
      <c r="APJ67" s="31"/>
      <c r="APK67" s="31"/>
      <c r="APL67" s="31"/>
      <c r="APM67" s="31"/>
      <c r="APN67" s="31"/>
      <c r="APO67" s="31"/>
      <c r="APP67" s="31"/>
      <c r="APQ67" s="31"/>
      <c r="APR67" s="31"/>
      <c r="APS67" s="31"/>
      <c r="APT67" s="31"/>
      <c r="APU67" s="31"/>
      <c r="APV67" s="31"/>
      <c r="APW67" s="31"/>
      <c r="APX67" s="31"/>
      <c r="APY67" s="31"/>
      <c r="APZ67" s="31"/>
      <c r="AQA67" s="31"/>
      <c r="AQB67" s="31"/>
      <c r="AQC67" s="31"/>
      <c r="AQD67" s="31"/>
      <c r="AQE67" s="31"/>
      <c r="AQF67" s="31"/>
      <c r="AQG67" s="31"/>
      <c r="AQH67" s="31"/>
      <c r="AQI67" s="31"/>
      <c r="AQJ67" s="31"/>
      <c r="AQK67" s="31"/>
      <c r="AQL67" s="31"/>
      <c r="AQM67" s="31"/>
      <c r="AQN67" s="31"/>
      <c r="AQO67" s="31"/>
      <c r="AQP67" s="31"/>
      <c r="AQQ67" s="31"/>
      <c r="AQR67" s="31"/>
      <c r="AQS67" s="31"/>
      <c r="AQT67" s="31"/>
      <c r="AQU67" s="31"/>
      <c r="AQV67" s="31"/>
      <c r="AQW67" s="31"/>
      <c r="AQX67" s="31"/>
      <c r="AQY67" s="31"/>
      <c r="AQZ67" s="31"/>
      <c r="ARA67" s="31"/>
      <c r="ARB67" s="31"/>
      <c r="ARC67" s="31"/>
      <c r="ARD67" s="31"/>
      <c r="ARE67" s="31"/>
      <c r="ARF67" s="31"/>
      <c r="ARG67" s="31"/>
      <c r="ARH67" s="31"/>
      <c r="ARI67" s="31"/>
      <c r="ARJ67" s="31"/>
      <c r="ARK67" s="31"/>
      <c r="ARL67" s="31"/>
      <c r="ARM67" s="31"/>
      <c r="ARN67" s="31"/>
      <c r="ARO67" s="31"/>
      <c r="ARP67" s="31"/>
      <c r="ARQ67" s="31"/>
      <c r="ARR67" s="31"/>
      <c r="ARS67" s="31"/>
      <c r="ART67" s="31"/>
      <c r="ARU67" s="31"/>
      <c r="ARV67" s="31"/>
      <c r="ARW67" s="31"/>
      <c r="ARX67" s="31"/>
      <c r="ARY67" s="31"/>
      <c r="ARZ67" s="31"/>
      <c r="ASA67" s="31"/>
      <c r="ASB67" s="31"/>
      <c r="ASC67" s="31"/>
      <c r="ASD67" s="31"/>
      <c r="ASE67" s="31"/>
      <c r="ASF67" s="31"/>
      <c r="ASG67" s="31"/>
      <c r="ASH67" s="31"/>
      <c r="ASI67" s="31"/>
      <c r="ASJ67" s="31"/>
      <c r="ASK67" s="31"/>
      <c r="ASL67" s="31"/>
      <c r="ASM67" s="31"/>
      <c r="ASN67" s="31"/>
      <c r="ASO67" s="31"/>
      <c r="ASP67" s="31"/>
      <c r="ASQ67" s="31"/>
      <c r="ASR67" s="31"/>
      <c r="ASS67" s="31"/>
      <c r="AST67" s="31"/>
      <c r="ASU67" s="31"/>
      <c r="ASV67" s="31"/>
      <c r="ASW67" s="31"/>
      <c r="ASX67" s="31"/>
      <c r="ASY67" s="31"/>
      <c r="ASZ67" s="31"/>
      <c r="ATA67" s="31"/>
      <c r="ATB67" s="31"/>
      <c r="ATC67" s="31"/>
      <c r="ATD67" s="31"/>
      <c r="ATE67" s="31"/>
      <c r="ATF67" s="31"/>
      <c r="ATG67" s="31"/>
      <c r="ATH67" s="31"/>
      <c r="ATI67" s="31"/>
      <c r="ATJ67" s="31"/>
      <c r="ATK67" s="31"/>
      <c r="ATL67" s="31"/>
      <c r="ATM67" s="31"/>
      <c r="ATN67" s="31"/>
      <c r="ATO67" s="31"/>
      <c r="ATP67" s="31"/>
      <c r="ATQ67" s="31"/>
      <c r="ATR67" s="31"/>
      <c r="ATS67" s="31"/>
      <c r="ATT67" s="31"/>
      <c r="ATU67" s="31"/>
      <c r="ATV67" s="31"/>
      <c r="ATW67" s="31"/>
      <c r="ATX67" s="31"/>
      <c r="ATY67" s="31"/>
      <c r="ATZ67" s="31"/>
      <c r="AUA67" s="31"/>
      <c r="AUB67" s="31"/>
      <c r="AUC67" s="31"/>
      <c r="AUD67" s="31"/>
      <c r="AUE67" s="31"/>
      <c r="AUF67" s="31"/>
      <c r="AUG67" s="31"/>
      <c r="AUH67" s="31"/>
      <c r="AUI67" s="31"/>
      <c r="AUJ67" s="31"/>
      <c r="AUK67" s="31"/>
      <c r="AUL67" s="31"/>
      <c r="AUM67" s="31"/>
      <c r="AUN67" s="31"/>
      <c r="AUO67" s="31"/>
      <c r="AUP67" s="31"/>
      <c r="AUQ67" s="31"/>
      <c r="AUR67" s="31"/>
      <c r="AUS67" s="31"/>
      <c r="AUT67" s="31"/>
      <c r="AUU67" s="31"/>
      <c r="AUV67" s="31"/>
      <c r="AUW67" s="31"/>
      <c r="AUX67" s="31"/>
      <c r="AUY67" s="31"/>
      <c r="AUZ67" s="31"/>
      <c r="AVA67" s="31"/>
      <c r="AVB67" s="31"/>
      <c r="AVC67" s="31"/>
      <c r="AVD67" s="31"/>
      <c r="AVE67" s="31"/>
      <c r="AVF67" s="31"/>
      <c r="AVG67" s="31"/>
      <c r="AVH67" s="31"/>
      <c r="AVI67" s="31"/>
      <c r="AVJ67" s="31"/>
      <c r="AVK67" s="31"/>
      <c r="AVL67" s="31"/>
      <c r="AVM67" s="31"/>
      <c r="AVN67" s="31"/>
      <c r="AVO67" s="31"/>
      <c r="AVP67" s="31"/>
      <c r="AVQ67" s="31"/>
      <c r="AVR67" s="31"/>
      <c r="AVS67" s="31"/>
      <c r="AVT67" s="31"/>
      <c r="AVU67" s="31"/>
      <c r="AVV67" s="31"/>
      <c r="AVW67" s="31"/>
      <c r="AVX67" s="31"/>
      <c r="AVY67" s="31"/>
      <c r="AVZ67" s="31"/>
      <c r="AWA67" s="31"/>
      <c r="AWB67" s="31"/>
      <c r="AWC67" s="31"/>
      <c r="AWD67" s="31"/>
      <c r="AWE67" s="31"/>
      <c r="AWF67" s="31"/>
      <c r="AWG67" s="31"/>
      <c r="AWH67" s="31"/>
      <c r="AWI67" s="31"/>
      <c r="AWJ67" s="31"/>
      <c r="AWK67" s="31"/>
      <c r="AWL67" s="31"/>
      <c r="AWM67" s="31"/>
      <c r="AWN67" s="31"/>
      <c r="AWO67" s="31"/>
      <c r="AWP67" s="31"/>
      <c r="AWQ67" s="31"/>
      <c r="AWR67" s="31"/>
      <c r="AWS67" s="31"/>
      <c r="AWT67" s="31"/>
      <c r="AWU67" s="31"/>
      <c r="AWV67" s="31"/>
      <c r="AWW67" s="31"/>
      <c r="AWX67" s="31"/>
      <c r="AWY67" s="31"/>
      <c r="AWZ67" s="31"/>
      <c r="AXA67" s="31"/>
      <c r="AXB67" s="31"/>
      <c r="AXC67" s="31"/>
      <c r="AXD67" s="31"/>
      <c r="AXE67" s="31"/>
      <c r="AXF67" s="31"/>
      <c r="AXG67" s="31"/>
      <c r="AXH67" s="31"/>
      <c r="AXI67" s="31"/>
      <c r="AXJ67" s="31"/>
      <c r="AXK67" s="31"/>
      <c r="AXL67" s="31"/>
      <c r="AXM67" s="31"/>
      <c r="AXN67" s="31"/>
      <c r="AXO67" s="31"/>
      <c r="AXP67" s="31"/>
      <c r="AXQ67" s="31"/>
      <c r="AXR67" s="31"/>
      <c r="AXS67" s="31"/>
      <c r="AXT67" s="31"/>
      <c r="AXU67" s="31"/>
      <c r="AXV67" s="31"/>
      <c r="AXW67" s="31"/>
      <c r="AXX67" s="31"/>
      <c r="AXY67" s="31"/>
      <c r="AXZ67" s="31"/>
      <c r="AYA67" s="31"/>
      <c r="AYB67" s="31"/>
      <c r="AYC67" s="31"/>
      <c r="AYD67" s="31"/>
      <c r="AYE67" s="31"/>
      <c r="AYF67" s="31"/>
      <c r="AYG67" s="31"/>
      <c r="AYH67" s="31"/>
      <c r="AYI67" s="31"/>
      <c r="AYJ67" s="31"/>
      <c r="AYK67" s="31"/>
      <c r="AYL67" s="31"/>
      <c r="AYM67" s="31"/>
      <c r="AYN67" s="31"/>
      <c r="AYO67" s="31"/>
      <c r="AYP67" s="31"/>
      <c r="AYQ67" s="31"/>
      <c r="AYR67" s="31"/>
      <c r="AYS67" s="31"/>
      <c r="AYT67" s="31"/>
      <c r="AYU67" s="31"/>
      <c r="AYV67" s="31"/>
      <c r="AYW67" s="31"/>
      <c r="AYX67" s="31"/>
      <c r="AYY67" s="31"/>
      <c r="AYZ67" s="31"/>
      <c r="AZA67" s="31"/>
      <c r="AZB67" s="31"/>
      <c r="AZC67" s="31"/>
      <c r="AZD67" s="31"/>
      <c r="AZE67" s="31"/>
      <c r="AZF67" s="31"/>
      <c r="AZG67" s="31"/>
      <c r="AZH67" s="31"/>
      <c r="AZI67" s="31"/>
      <c r="AZJ67" s="31"/>
      <c r="AZK67" s="31"/>
      <c r="AZL67" s="31"/>
      <c r="AZM67" s="31"/>
      <c r="AZN67" s="31"/>
      <c r="AZO67" s="31"/>
      <c r="AZP67" s="31"/>
      <c r="AZQ67" s="31"/>
      <c r="AZR67" s="31"/>
      <c r="AZS67" s="31"/>
      <c r="AZT67" s="31"/>
      <c r="AZU67" s="31"/>
      <c r="AZV67" s="31"/>
      <c r="AZW67" s="31"/>
      <c r="AZX67" s="31"/>
      <c r="AZY67" s="31"/>
      <c r="AZZ67" s="31"/>
      <c r="BAA67" s="31"/>
      <c r="BAB67" s="31"/>
      <c r="BAC67" s="31"/>
      <c r="BAD67" s="31"/>
      <c r="BAE67" s="31"/>
      <c r="BAF67" s="31"/>
      <c r="BAG67" s="31"/>
      <c r="BAH67" s="31"/>
      <c r="BAI67" s="31"/>
      <c r="BAJ67" s="31"/>
      <c r="BAK67" s="31"/>
      <c r="BAL67" s="31"/>
      <c r="BAM67" s="31"/>
      <c r="BAN67" s="31"/>
      <c r="BAO67" s="31"/>
      <c r="BAP67" s="31"/>
      <c r="BAQ67" s="31"/>
      <c r="BAR67" s="31"/>
      <c r="BAS67" s="31"/>
      <c r="BAT67" s="31"/>
      <c r="BAU67" s="31"/>
      <c r="BAV67" s="31"/>
      <c r="BAW67" s="31"/>
      <c r="BAX67" s="31"/>
      <c r="BAY67" s="31"/>
      <c r="BAZ67" s="31"/>
      <c r="BBA67" s="31"/>
      <c r="BBB67" s="31"/>
      <c r="BBC67" s="31"/>
      <c r="BBD67" s="31"/>
      <c r="BBE67" s="31"/>
      <c r="BBF67" s="31"/>
      <c r="BBG67" s="31"/>
      <c r="BBH67" s="31"/>
      <c r="BBI67" s="31"/>
      <c r="BBJ67" s="31"/>
      <c r="BBK67" s="31"/>
      <c r="BBL67" s="31"/>
      <c r="BBM67" s="31"/>
      <c r="BBN67" s="31"/>
      <c r="BBO67" s="31"/>
      <c r="BBP67" s="31"/>
      <c r="BBQ67" s="31"/>
      <c r="BBR67" s="31"/>
      <c r="BBS67" s="31"/>
      <c r="BBT67" s="31"/>
      <c r="BBU67" s="31"/>
      <c r="BBV67" s="31"/>
      <c r="BBW67" s="31"/>
      <c r="BBX67" s="31"/>
      <c r="BBY67" s="31"/>
      <c r="BBZ67" s="31"/>
      <c r="BCA67" s="31"/>
      <c r="BCB67" s="31"/>
      <c r="BCC67" s="31"/>
      <c r="BCD67" s="31"/>
      <c r="BCE67" s="31"/>
      <c r="BCF67" s="31"/>
      <c r="BCG67" s="31"/>
      <c r="BCH67" s="31"/>
      <c r="BCI67" s="31"/>
      <c r="BCJ67" s="31"/>
      <c r="BCK67" s="31"/>
      <c r="BCL67" s="31"/>
      <c r="BCM67" s="31"/>
      <c r="BCN67" s="31"/>
      <c r="BCO67" s="31"/>
      <c r="BCP67" s="31"/>
      <c r="BCQ67" s="31"/>
      <c r="BCR67" s="31"/>
      <c r="BCS67" s="31"/>
      <c r="BCT67" s="31"/>
      <c r="BCU67" s="31"/>
      <c r="BCV67" s="31"/>
      <c r="BCW67" s="31"/>
      <c r="BCX67" s="31"/>
      <c r="BCY67" s="31"/>
      <c r="BCZ67" s="31"/>
      <c r="BDA67" s="31"/>
      <c r="BDB67" s="31"/>
      <c r="BDC67" s="31"/>
      <c r="BDD67" s="31"/>
      <c r="BDE67" s="31"/>
      <c r="BDF67" s="31"/>
      <c r="BDG67" s="31"/>
      <c r="BDH67" s="31"/>
      <c r="BDI67" s="31"/>
      <c r="BDJ67" s="31"/>
      <c r="BDK67" s="31"/>
      <c r="BDL67" s="31"/>
      <c r="BDM67" s="31"/>
      <c r="BDN67" s="31"/>
      <c r="BDO67" s="31"/>
      <c r="BDP67" s="31"/>
      <c r="BDQ67" s="31"/>
      <c r="BDR67" s="31"/>
      <c r="BDS67" s="31"/>
      <c r="BDT67" s="31"/>
      <c r="BDU67" s="31"/>
      <c r="BDV67" s="31"/>
      <c r="BDW67" s="31"/>
      <c r="BDX67" s="31"/>
      <c r="BDY67" s="31"/>
      <c r="BDZ67" s="31"/>
      <c r="BEA67" s="31"/>
      <c r="BEB67" s="31"/>
      <c r="BEC67" s="31"/>
      <c r="BED67" s="31"/>
      <c r="BEE67" s="31"/>
      <c r="BEF67" s="31"/>
      <c r="BEG67" s="31"/>
      <c r="BEH67" s="31"/>
      <c r="BEI67" s="31"/>
      <c r="BEJ67" s="31"/>
      <c r="BEK67" s="31"/>
      <c r="BEL67" s="31"/>
      <c r="BEM67" s="31"/>
      <c r="BEN67" s="31"/>
      <c r="BEO67" s="31"/>
      <c r="BEP67" s="31"/>
      <c r="BEQ67" s="31"/>
      <c r="BER67" s="31"/>
      <c r="BES67" s="31"/>
      <c r="BET67" s="31"/>
      <c r="BEU67" s="31"/>
      <c r="BEV67" s="31"/>
      <c r="BEW67" s="31"/>
      <c r="BEX67" s="31"/>
      <c r="BEY67" s="31"/>
      <c r="BEZ67" s="31"/>
      <c r="BFA67" s="31"/>
      <c r="BFB67" s="31"/>
      <c r="BFC67" s="31"/>
      <c r="BFD67" s="31"/>
      <c r="BFE67" s="31"/>
      <c r="BFF67" s="31"/>
      <c r="BFG67" s="31"/>
      <c r="BFH67" s="31"/>
      <c r="BFI67" s="31"/>
      <c r="BFJ67" s="31"/>
      <c r="BFK67" s="31"/>
      <c r="BFL67" s="31"/>
      <c r="BFM67" s="31"/>
      <c r="BFN67" s="31"/>
      <c r="BFO67" s="31"/>
      <c r="BFP67" s="31"/>
      <c r="BFQ67" s="31"/>
      <c r="BFR67" s="31"/>
      <c r="BFS67" s="31"/>
      <c r="BFT67" s="31"/>
      <c r="BFU67" s="31"/>
      <c r="BFV67" s="31"/>
      <c r="BFW67" s="31"/>
      <c r="BFX67" s="31"/>
      <c r="BFY67" s="31"/>
      <c r="BFZ67" s="31"/>
      <c r="BGA67" s="31"/>
      <c r="BGB67" s="31"/>
      <c r="BGC67" s="31"/>
      <c r="BGD67" s="31"/>
      <c r="BGE67" s="31"/>
      <c r="BGF67" s="31"/>
      <c r="BGG67" s="31"/>
      <c r="BGH67" s="31"/>
      <c r="BGI67" s="31"/>
      <c r="BGJ67" s="31"/>
      <c r="BGK67" s="31"/>
      <c r="BGL67" s="31"/>
      <c r="BGM67" s="31"/>
      <c r="BGN67" s="31"/>
      <c r="BGO67" s="31"/>
      <c r="BGP67" s="31"/>
      <c r="BGQ67" s="31"/>
      <c r="BGR67" s="31"/>
      <c r="BGS67" s="31"/>
      <c r="BGT67" s="31"/>
      <c r="BGU67" s="31"/>
      <c r="BGV67" s="31"/>
      <c r="BGW67" s="31"/>
      <c r="BGX67" s="31"/>
      <c r="BGY67" s="31"/>
      <c r="BGZ67" s="31"/>
      <c r="BHA67" s="31"/>
      <c r="BHB67" s="31"/>
      <c r="BHC67" s="31"/>
      <c r="BHD67" s="31"/>
      <c r="BHE67" s="31"/>
      <c r="BHF67" s="31"/>
      <c r="BHG67" s="31"/>
      <c r="BHH67" s="31"/>
      <c r="BHI67" s="31"/>
      <c r="BHJ67" s="31"/>
      <c r="BHK67" s="31"/>
      <c r="BHL67" s="31"/>
      <c r="BHM67" s="31"/>
      <c r="BHN67" s="31"/>
      <c r="BHO67" s="31"/>
      <c r="BHP67" s="31"/>
      <c r="BHQ67" s="31"/>
      <c r="BHR67" s="31"/>
      <c r="BHS67" s="31"/>
      <c r="BHT67" s="31"/>
      <c r="BHU67" s="31"/>
      <c r="BHV67" s="31"/>
      <c r="BHW67" s="31"/>
      <c r="BHX67" s="31"/>
      <c r="BHY67" s="31"/>
      <c r="BHZ67" s="31"/>
      <c r="BIA67" s="31"/>
      <c r="BIB67" s="31"/>
      <c r="BIC67" s="31"/>
      <c r="BID67" s="31"/>
      <c r="BIE67" s="31"/>
      <c r="BIF67" s="31"/>
      <c r="BIG67" s="31"/>
      <c r="BIH67" s="31"/>
      <c r="BII67" s="31"/>
      <c r="BIJ67" s="31"/>
      <c r="BIK67" s="31"/>
      <c r="BIL67" s="31"/>
      <c r="BIM67" s="31"/>
      <c r="BIN67" s="31"/>
      <c r="BIO67" s="31"/>
      <c r="BIP67" s="31"/>
      <c r="BIQ67" s="31"/>
      <c r="BIR67" s="31"/>
      <c r="BIS67" s="31"/>
      <c r="BIT67" s="31"/>
      <c r="BIU67" s="31"/>
      <c r="BIV67" s="31"/>
      <c r="BIW67" s="31"/>
      <c r="BIX67" s="31"/>
      <c r="BIY67" s="31"/>
      <c r="BIZ67" s="31"/>
      <c r="BJA67" s="31"/>
      <c r="BJB67" s="31"/>
      <c r="BJC67" s="31"/>
      <c r="BJD67" s="31"/>
      <c r="BJE67" s="31"/>
      <c r="BJF67" s="31"/>
      <c r="BJG67" s="31"/>
      <c r="BJH67" s="31"/>
      <c r="BJI67" s="31"/>
      <c r="BJJ67" s="31"/>
      <c r="BJK67" s="31"/>
      <c r="BJL67" s="31"/>
      <c r="BJM67" s="31"/>
      <c r="BJN67" s="31"/>
      <c r="BJO67" s="31"/>
      <c r="BJP67" s="31"/>
      <c r="BJQ67" s="31"/>
      <c r="BJR67" s="31"/>
      <c r="BJS67" s="31"/>
      <c r="BJT67" s="31"/>
      <c r="BJU67" s="31"/>
      <c r="BJV67" s="31"/>
      <c r="BJW67" s="31"/>
      <c r="BJX67" s="31"/>
      <c r="BJY67" s="31"/>
      <c r="BJZ67" s="31"/>
      <c r="BKA67" s="31"/>
      <c r="BKB67" s="31"/>
      <c r="BKC67" s="31"/>
      <c r="BKD67" s="31"/>
      <c r="BKE67" s="31"/>
      <c r="BKF67" s="31"/>
      <c r="BKG67" s="31"/>
      <c r="BKH67" s="31"/>
      <c r="BKI67" s="31"/>
      <c r="BKJ67" s="31"/>
      <c r="BKK67" s="31"/>
      <c r="BKL67" s="31"/>
      <c r="BKM67" s="31"/>
      <c r="BKN67" s="31"/>
      <c r="BKO67" s="31"/>
      <c r="BKP67" s="31"/>
      <c r="BKQ67" s="31"/>
      <c r="BKR67" s="31"/>
      <c r="BKS67" s="31"/>
      <c r="BKT67" s="31"/>
      <c r="BKU67" s="31"/>
      <c r="BKV67" s="31"/>
      <c r="BKW67" s="31"/>
      <c r="BKX67" s="31"/>
      <c r="BKY67" s="31"/>
      <c r="BKZ67" s="31"/>
      <c r="BLA67" s="31"/>
      <c r="BLB67" s="31"/>
      <c r="BLC67" s="31"/>
      <c r="BLD67" s="31"/>
      <c r="BLE67" s="31"/>
      <c r="BLF67" s="31"/>
      <c r="BLG67" s="31"/>
      <c r="BLH67" s="31"/>
      <c r="BLI67" s="31"/>
      <c r="BLJ67" s="31"/>
      <c r="BLK67" s="31"/>
      <c r="BLL67" s="31"/>
      <c r="BLM67" s="31"/>
      <c r="BLN67" s="31"/>
      <c r="BLO67" s="31"/>
      <c r="BLP67" s="31"/>
      <c r="BLQ67" s="31"/>
      <c r="BLR67" s="31"/>
      <c r="BLS67" s="31"/>
      <c r="BLT67" s="31"/>
      <c r="BLU67" s="31"/>
      <c r="BLV67" s="31"/>
      <c r="BLW67" s="31"/>
      <c r="BLX67" s="31"/>
      <c r="BLY67" s="31"/>
      <c r="BLZ67" s="31"/>
      <c r="BMA67" s="31"/>
      <c r="BMB67" s="31"/>
      <c r="BMC67" s="31"/>
      <c r="BMD67" s="31"/>
      <c r="BME67" s="31"/>
      <c r="BMF67" s="31"/>
      <c r="BMG67" s="31"/>
      <c r="BMH67" s="31"/>
      <c r="BMI67" s="31"/>
      <c r="BMJ67" s="31"/>
      <c r="BMK67" s="31"/>
      <c r="BML67" s="31"/>
      <c r="BMM67" s="31"/>
      <c r="BMN67" s="31"/>
      <c r="BMO67" s="31"/>
      <c r="BMP67" s="31"/>
      <c r="BMQ67" s="31"/>
      <c r="BMR67" s="31"/>
      <c r="BMS67" s="31"/>
      <c r="BMT67" s="31"/>
      <c r="BMU67" s="31"/>
      <c r="BMV67" s="31"/>
      <c r="BMW67" s="31"/>
      <c r="BMX67" s="31"/>
      <c r="BMY67" s="31"/>
      <c r="BMZ67" s="31"/>
      <c r="BNA67" s="31"/>
      <c r="BNB67" s="31"/>
      <c r="BNC67" s="31"/>
      <c r="BND67" s="31"/>
      <c r="BNE67" s="31"/>
      <c r="BNF67" s="31"/>
      <c r="BNG67" s="31"/>
      <c r="BNH67" s="31"/>
      <c r="BNI67" s="31"/>
      <c r="BNJ67" s="31"/>
      <c r="BNK67" s="31"/>
      <c r="BNL67" s="31"/>
      <c r="BNM67" s="31"/>
      <c r="BNN67" s="31"/>
      <c r="BNO67" s="31"/>
      <c r="BNP67" s="31"/>
      <c r="BNQ67" s="31"/>
      <c r="BNR67" s="31"/>
      <c r="BNS67" s="31"/>
      <c r="BNT67" s="31"/>
      <c r="BNU67" s="31"/>
      <c r="BNV67" s="31"/>
      <c r="BNW67" s="31"/>
      <c r="BNX67" s="31"/>
      <c r="BNY67" s="31"/>
      <c r="BNZ67" s="31"/>
      <c r="BOA67" s="31"/>
      <c r="BOB67" s="31"/>
      <c r="BOC67" s="31"/>
      <c r="BOD67" s="31"/>
      <c r="BOE67" s="31"/>
      <c r="BOF67" s="31"/>
      <c r="BOG67" s="31"/>
      <c r="BOH67" s="31"/>
      <c r="BOI67" s="31"/>
      <c r="BOJ67" s="31"/>
      <c r="BOK67" s="31"/>
      <c r="BOL67" s="31"/>
      <c r="BOM67" s="31"/>
      <c r="BON67" s="31"/>
      <c r="BOO67" s="31"/>
      <c r="BOP67" s="31"/>
      <c r="BOQ67" s="31"/>
      <c r="BOR67" s="31"/>
      <c r="BOS67" s="31"/>
      <c r="BOT67" s="31"/>
      <c r="BOU67" s="31"/>
      <c r="BOV67" s="31"/>
      <c r="BOW67" s="31"/>
      <c r="BOX67" s="31"/>
      <c r="BOY67" s="31"/>
      <c r="BOZ67" s="31"/>
      <c r="BPA67" s="31"/>
      <c r="BPB67" s="31"/>
      <c r="BPC67" s="31"/>
      <c r="BPD67" s="31"/>
      <c r="BPE67" s="31"/>
      <c r="BPF67" s="31"/>
      <c r="BPG67" s="31"/>
      <c r="BPH67" s="31"/>
      <c r="BPI67" s="31"/>
      <c r="BPJ67" s="31"/>
      <c r="BPK67" s="31"/>
      <c r="BPL67" s="31"/>
      <c r="BPM67" s="31"/>
      <c r="BPN67" s="31"/>
      <c r="BPO67" s="31"/>
      <c r="BPP67" s="31"/>
      <c r="BPQ67" s="31"/>
      <c r="BPR67" s="31"/>
      <c r="BPS67" s="31"/>
      <c r="BPT67" s="31"/>
      <c r="BPU67" s="31"/>
      <c r="BPV67" s="31"/>
      <c r="BPW67" s="31"/>
      <c r="BPX67" s="31"/>
      <c r="BPY67" s="31"/>
      <c r="BPZ67" s="31"/>
      <c r="BQA67" s="31"/>
      <c r="BQB67" s="31"/>
      <c r="BQC67" s="31"/>
      <c r="BQD67" s="31"/>
      <c r="BQE67" s="31"/>
      <c r="BQF67" s="31"/>
      <c r="BQG67" s="31"/>
      <c r="BQH67" s="31"/>
      <c r="BQI67" s="31"/>
      <c r="BQJ67" s="31"/>
      <c r="BQK67" s="31"/>
      <c r="BQL67" s="31"/>
      <c r="BQM67" s="31"/>
      <c r="BQN67" s="31"/>
      <c r="BQO67" s="31"/>
      <c r="BQP67" s="31"/>
      <c r="BQQ67" s="31"/>
      <c r="BQR67" s="31"/>
      <c r="BQS67" s="31"/>
      <c r="BQT67" s="31"/>
      <c r="BQU67" s="31"/>
      <c r="BQV67" s="31"/>
      <c r="BQW67" s="31"/>
      <c r="BQX67" s="31"/>
      <c r="BQY67" s="31"/>
      <c r="BQZ67" s="31"/>
      <c r="BRA67" s="31"/>
      <c r="BRB67" s="31"/>
      <c r="BRC67" s="31"/>
      <c r="BRD67" s="31"/>
      <c r="BRE67" s="31"/>
      <c r="BRF67" s="31"/>
      <c r="BRG67" s="31"/>
      <c r="BRH67" s="31"/>
      <c r="BRI67" s="31"/>
      <c r="BRJ67" s="31"/>
      <c r="BRK67" s="31"/>
      <c r="BRL67" s="31"/>
      <c r="BRM67" s="31"/>
      <c r="BRN67" s="31"/>
      <c r="BRO67" s="31"/>
      <c r="BRP67" s="31"/>
      <c r="BRQ67" s="31"/>
      <c r="BRR67" s="31"/>
      <c r="BRS67" s="31"/>
      <c r="BRT67" s="31"/>
      <c r="BRU67" s="31"/>
      <c r="BRV67" s="31"/>
      <c r="BRW67" s="31"/>
      <c r="BRX67" s="31"/>
      <c r="BRY67" s="31"/>
      <c r="BRZ67" s="31"/>
      <c r="BSA67" s="31"/>
      <c r="BSB67" s="31"/>
      <c r="BSC67" s="31"/>
      <c r="BSD67" s="31"/>
      <c r="BSE67" s="31"/>
      <c r="BSF67" s="31"/>
      <c r="BSG67" s="31"/>
      <c r="BSH67" s="31"/>
      <c r="BSI67" s="31"/>
      <c r="BSJ67" s="31"/>
      <c r="BSK67" s="31"/>
      <c r="BSL67" s="31"/>
      <c r="BSM67" s="31"/>
      <c r="BSN67" s="31"/>
      <c r="BSO67" s="31"/>
      <c r="BSP67" s="31"/>
      <c r="BSQ67" s="31"/>
      <c r="BSR67" s="31"/>
      <c r="BSS67" s="31"/>
      <c r="BST67" s="31"/>
      <c r="BSU67" s="31"/>
      <c r="BSV67" s="31"/>
      <c r="BSW67" s="31"/>
      <c r="BSX67" s="31"/>
      <c r="BSY67" s="31"/>
      <c r="BSZ67" s="31"/>
      <c r="BTA67" s="31"/>
      <c r="BTB67" s="31"/>
      <c r="BTC67" s="31"/>
      <c r="BTD67" s="31"/>
      <c r="BTE67" s="31"/>
      <c r="BTF67" s="31"/>
      <c r="BTG67" s="31"/>
      <c r="BTH67" s="31"/>
      <c r="BTI67" s="31"/>
      <c r="BTJ67" s="31"/>
      <c r="BTK67" s="31"/>
      <c r="BTL67" s="31"/>
      <c r="BTM67" s="31"/>
      <c r="BTN67" s="31"/>
      <c r="BTO67" s="31"/>
      <c r="BTP67" s="31"/>
      <c r="BTQ67" s="31"/>
      <c r="BTR67" s="31"/>
      <c r="BTS67" s="31"/>
      <c r="BTT67" s="31"/>
      <c r="BTU67" s="31"/>
      <c r="BTV67" s="31"/>
      <c r="BTW67" s="31"/>
      <c r="BTX67" s="31"/>
      <c r="BTY67" s="31"/>
      <c r="BTZ67" s="31"/>
      <c r="BUA67" s="31"/>
      <c r="BUB67" s="31"/>
      <c r="BUC67" s="31"/>
      <c r="BUD67" s="31"/>
      <c r="BUE67" s="31"/>
      <c r="BUF67" s="31"/>
      <c r="BUG67" s="31"/>
      <c r="BUH67" s="31"/>
      <c r="BUI67" s="31"/>
      <c r="BUJ67" s="31"/>
      <c r="BUK67" s="31"/>
      <c r="BUL67" s="31"/>
      <c r="BUM67" s="31"/>
      <c r="BUN67" s="31"/>
      <c r="BUO67" s="31"/>
      <c r="BUP67" s="31"/>
      <c r="BUQ67" s="31"/>
      <c r="BUR67" s="31"/>
      <c r="BUS67" s="31"/>
      <c r="BUT67" s="31"/>
      <c r="BUU67" s="31"/>
      <c r="BUV67" s="31"/>
      <c r="BUW67" s="31"/>
      <c r="BUX67" s="31"/>
      <c r="BUY67" s="31"/>
      <c r="BUZ67" s="31"/>
      <c r="BVA67" s="31"/>
      <c r="BVB67" s="31"/>
      <c r="BVC67" s="31"/>
      <c r="BVD67" s="31"/>
      <c r="BVE67" s="31"/>
      <c r="BVF67" s="31"/>
      <c r="BVG67" s="31"/>
      <c r="BVH67" s="31"/>
      <c r="BVI67" s="31"/>
      <c r="BVJ67" s="31"/>
      <c r="BVK67" s="31"/>
      <c r="BVL67" s="31"/>
      <c r="BVM67" s="31"/>
      <c r="BVN67" s="31"/>
      <c r="BVO67" s="31"/>
      <c r="BVP67" s="31"/>
      <c r="BVQ67" s="31"/>
      <c r="BVR67" s="31"/>
      <c r="BVS67" s="31"/>
      <c r="BVT67" s="31"/>
      <c r="BVU67" s="31"/>
      <c r="BVV67" s="31"/>
      <c r="BVW67" s="31"/>
      <c r="BVX67" s="31"/>
      <c r="BVY67" s="31"/>
      <c r="BVZ67" s="31"/>
      <c r="BWA67" s="31"/>
      <c r="BWB67" s="31"/>
      <c r="BWC67" s="31"/>
      <c r="BWD67" s="31"/>
      <c r="BWE67" s="31"/>
      <c r="BWF67" s="31"/>
      <c r="BWG67" s="31"/>
      <c r="BWH67" s="31"/>
      <c r="BWI67" s="31"/>
      <c r="BWJ67" s="31"/>
      <c r="BWK67" s="31"/>
      <c r="BWL67" s="31"/>
      <c r="BWM67" s="31"/>
      <c r="BWN67" s="31"/>
      <c r="BWO67" s="31"/>
      <c r="BWP67" s="31"/>
      <c r="BWQ67" s="31"/>
      <c r="BWR67" s="31"/>
      <c r="BWS67" s="31"/>
      <c r="BWT67" s="31"/>
      <c r="BWU67" s="31"/>
      <c r="BWV67" s="31"/>
      <c r="BWW67" s="31"/>
      <c r="BWX67" s="31"/>
      <c r="BWY67" s="31"/>
      <c r="BWZ67" s="31"/>
      <c r="BXA67" s="31"/>
      <c r="BXB67" s="31"/>
      <c r="BXC67" s="31"/>
      <c r="BXD67" s="31"/>
      <c r="BXE67" s="31"/>
      <c r="BXF67" s="31"/>
      <c r="BXG67" s="31"/>
      <c r="BXH67" s="31"/>
      <c r="BXI67" s="31"/>
      <c r="BXJ67" s="31"/>
      <c r="BXK67" s="31"/>
      <c r="BXL67" s="31"/>
      <c r="BXM67" s="31"/>
      <c r="BXN67" s="31"/>
      <c r="BXO67" s="31"/>
      <c r="BXP67" s="31"/>
      <c r="BXQ67" s="31"/>
      <c r="BXR67" s="31"/>
      <c r="BXS67" s="31"/>
      <c r="BXT67" s="31"/>
      <c r="BXU67" s="31"/>
      <c r="BXV67" s="31"/>
      <c r="BXW67" s="31"/>
      <c r="BXX67" s="31"/>
      <c r="BXY67" s="31"/>
      <c r="BXZ67" s="31"/>
      <c r="BYA67" s="31"/>
      <c r="BYB67" s="31"/>
      <c r="BYC67" s="31"/>
      <c r="BYD67" s="31"/>
      <c r="BYE67" s="31"/>
      <c r="BYF67" s="31"/>
      <c r="BYG67" s="31"/>
      <c r="BYH67" s="31"/>
      <c r="BYI67" s="31"/>
      <c r="BYJ67" s="31"/>
      <c r="BYK67" s="31"/>
      <c r="BYL67" s="31"/>
      <c r="BYM67" s="31"/>
      <c r="BYN67" s="31"/>
      <c r="BYO67" s="31"/>
      <c r="BYP67" s="31"/>
      <c r="BYQ67" s="31"/>
      <c r="BYR67" s="31"/>
      <c r="BYS67" s="31"/>
      <c r="BYT67" s="31"/>
      <c r="BYU67" s="31"/>
      <c r="BYV67" s="31"/>
      <c r="BYW67" s="31"/>
      <c r="BYX67" s="31"/>
      <c r="BYY67" s="31"/>
      <c r="BYZ67" s="31"/>
      <c r="BZA67" s="31"/>
      <c r="BZB67" s="31"/>
      <c r="BZC67" s="31"/>
      <c r="BZD67" s="31"/>
      <c r="BZE67" s="31"/>
      <c r="BZF67" s="31"/>
      <c r="BZG67" s="31"/>
      <c r="BZH67" s="31"/>
      <c r="BZI67" s="31"/>
      <c r="BZJ67" s="31"/>
      <c r="BZK67" s="31"/>
      <c r="BZL67" s="31"/>
      <c r="BZM67" s="31"/>
      <c r="BZN67" s="31"/>
      <c r="BZO67" s="31"/>
      <c r="BZP67" s="31"/>
      <c r="BZQ67" s="31"/>
      <c r="BZR67" s="31"/>
      <c r="BZS67" s="31"/>
      <c r="BZT67" s="31"/>
      <c r="BZU67" s="31"/>
      <c r="BZV67" s="31"/>
      <c r="BZW67" s="31"/>
      <c r="BZX67" s="31"/>
      <c r="BZY67" s="31"/>
      <c r="BZZ67" s="31"/>
      <c r="CAA67" s="31"/>
      <c r="CAB67" s="31"/>
      <c r="CAC67" s="31"/>
      <c r="CAD67" s="31"/>
      <c r="CAE67" s="31"/>
      <c r="CAF67" s="31"/>
      <c r="CAG67" s="31"/>
      <c r="CAH67" s="31"/>
      <c r="CAI67" s="31"/>
      <c r="CAJ67" s="31"/>
      <c r="CAK67" s="31"/>
      <c r="CAL67" s="31"/>
      <c r="CAM67" s="31"/>
      <c r="CAN67" s="31"/>
      <c r="CAO67" s="31"/>
      <c r="CAP67" s="31"/>
      <c r="CAQ67" s="31"/>
      <c r="CAR67" s="31"/>
      <c r="CAS67" s="31"/>
      <c r="CAT67" s="31"/>
      <c r="CAU67" s="31"/>
      <c r="CAV67" s="31"/>
      <c r="CAW67" s="31"/>
      <c r="CAX67" s="31"/>
      <c r="CAY67" s="31"/>
      <c r="CAZ67" s="31"/>
      <c r="CBA67" s="31"/>
      <c r="CBB67" s="31"/>
      <c r="CBC67" s="31"/>
      <c r="CBD67" s="31"/>
      <c r="CBE67" s="31"/>
      <c r="CBF67" s="31"/>
      <c r="CBG67" s="31"/>
      <c r="CBH67" s="31"/>
      <c r="CBI67" s="31"/>
      <c r="CBJ67" s="31"/>
      <c r="CBK67" s="31"/>
      <c r="CBL67" s="31"/>
      <c r="CBM67" s="31"/>
      <c r="CBN67" s="31"/>
      <c r="CBO67" s="31"/>
      <c r="CBP67" s="31"/>
      <c r="CBQ67" s="31"/>
      <c r="CBR67" s="31"/>
      <c r="CBS67" s="31"/>
      <c r="CBT67" s="31"/>
      <c r="CBU67" s="31"/>
      <c r="CBV67" s="31"/>
      <c r="CBW67" s="31"/>
      <c r="CBX67" s="31"/>
      <c r="CBY67" s="31"/>
      <c r="CBZ67" s="31"/>
      <c r="CCA67" s="31"/>
      <c r="CCB67" s="31"/>
      <c r="CCC67" s="31"/>
      <c r="CCD67" s="31"/>
      <c r="CCE67" s="31"/>
      <c r="CCF67" s="31"/>
      <c r="CCG67" s="31"/>
      <c r="CCH67" s="31"/>
      <c r="CCI67" s="31"/>
      <c r="CCJ67" s="31"/>
      <c r="CCK67" s="31"/>
      <c r="CCL67" s="31"/>
      <c r="CCM67" s="31"/>
      <c r="CCN67" s="31"/>
      <c r="CCO67" s="31"/>
      <c r="CCP67" s="31"/>
      <c r="CCQ67" s="31"/>
      <c r="CCR67" s="31"/>
      <c r="CCS67" s="31"/>
      <c r="CCT67" s="31"/>
      <c r="CCU67" s="31"/>
      <c r="CCV67" s="31"/>
      <c r="CCW67" s="31"/>
      <c r="CCX67" s="31"/>
      <c r="CCY67" s="31"/>
      <c r="CCZ67" s="31"/>
      <c r="CDA67" s="31"/>
      <c r="CDB67" s="31"/>
      <c r="CDC67" s="31"/>
      <c r="CDD67" s="31"/>
      <c r="CDE67" s="31"/>
      <c r="CDF67" s="31"/>
      <c r="CDG67" s="31"/>
      <c r="CDH67" s="31"/>
      <c r="CDI67" s="31"/>
      <c r="CDJ67" s="31"/>
      <c r="CDK67" s="31"/>
      <c r="CDL67" s="31"/>
      <c r="CDM67" s="31"/>
      <c r="CDN67" s="31"/>
      <c r="CDO67" s="31"/>
      <c r="CDP67" s="31"/>
      <c r="CDQ67" s="31"/>
      <c r="CDR67" s="31"/>
      <c r="CDS67" s="31"/>
      <c r="CDT67" s="31"/>
      <c r="CDU67" s="31"/>
      <c r="CDV67" s="31"/>
      <c r="CDW67" s="31"/>
      <c r="CDX67" s="31"/>
      <c r="CDY67" s="31"/>
      <c r="CDZ67" s="31"/>
      <c r="CEA67" s="31"/>
      <c r="CEB67" s="31"/>
      <c r="CEC67" s="31"/>
      <c r="CED67" s="31"/>
      <c r="CEE67" s="31"/>
      <c r="CEF67" s="31"/>
      <c r="CEG67" s="31"/>
      <c r="CEH67" s="31"/>
      <c r="CEI67" s="31"/>
      <c r="CEJ67" s="31"/>
      <c r="CEK67" s="31"/>
      <c r="CEL67" s="31"/>
      <c r="CEM67" s="31"/>
      <c r="CEN67" s="31"/>
      <c r="CEO67" s="31"/>
      <c r="CEP67" s="31"/>
      <c r="CEQ67" s="31"/>
      <c r="CER67" s="31"/>
      <c r="CES67" s="31"/>
      <c r="CET67" s="31"/>
      <c r="CEU67" s="31"/>
      <c r="CEV67" s="31"/>
      <c r="CEW67" s="31"/>
      <c r="CEX67" s="31"/>
      <c r="CEY67" s="31"/>
      <c r="CEZ67" s="31"/>
      <c r="CFA67" s="31"/>
      <c r="CFB67" s="31"/>
      <c r="CFC67" s="31"/>
      <c r="CFD67" s="31"/>
      <c r="CFE67" s="31"/>
      <c r="CFF67" s="31"/>
      <c r="CFG67" s="31"/>
      <c r="CFH67" s="31"/>
      <c r="CFI67" s="31"/>
      <c r="CFJ67" s="31"/>
      <c r="CFK67" s="31"/>
      <c r="CFL67" s="31"/>
      <c r="CFM67" s="31"/>
      <c r="CFN67" s="31"/>
      <c r="CFO67" s="31"/>
      <c r="CFP67" s="31"/>
      <c r="CFQ67" s="31"/>
      <c r="CFR67" s="31"/>
      <c r="CFS67" s="31"/>
      <c r="CFT67" s="31"/>
      <c r="CFU67" s="31"/>
      <c r="CFV67" s="31"/>
      <c r="CFW67" s="31"/>
      <c r="CFX67" s="31"/>
      <c r="CFY67" s="31"/>
      <c r="CFZ67" s="31"/>
      <c r="CGA67" s="31"/>
      <c r="CGB67" s="31"/>
      <c r="CGC67" s="31"/>
      <c r="CGD67" s="31"/>
      <c r="CGE67" s="31"/>
      <c r="CGF67" s="31"/>
      <c r="CGG67" s="31"/>
      <c r="CGH67" s="31"/>
      <c r="CGI67" s="31"/>
      <c r="CGJ67" s="31"/>
      <c r="CGK67" s="31"/>
      <c r="CGL67" s="31"/>
      <c r="CGM67" s="31"/>
      <c r="CGN67" s="31"/>
      <c r="CGO67" s="31"/>
      <c r="CGP67" s="31"/>
      <c r="CGQ67" s="31"/>
      <c r="CGR67" s="31"/>
      <c r="CGS67" s="31"/>
      <c r="CGT67" s="31"/>
      <c r="CGU67" s="31"/>
      <c r="CGV67" s="31"/>
      <c r="CGW67" s="31"/>
      <c r="CGX67" s="31"/>
      <c r="CGY67" s="31"/>
      <c r="CGZ67" s="31"/>
      <c r="CHA67" s="31"/>
      <c r="CHB67" s="31"/>
      <c r="CHC67" s="31"/>
      <c r="CHD67" s="31"/>
      <c r="CHE67" s="31"/>
      <c r="CHF67" s="31"/>
      <c r="CHG67" s="31"/>
      <c r="CHH67" s="31"/>
      <c r="CHI67" s="31"/>
      <c r="CHJ67" s="31"/>
      <c r="CHK67" s="31"/>
      <c r="CHL67" s="31"/>
      <c r="CHM67" s="31"/>
      <c r="CHN67" s="31"/>
      <c r="CHO67" s="31"/>
      <c r="CHP67" s="31"/>
      <c r="CHQ67" s="31"/>
      <c r="CHR67" s="31"/>
      <c r="CHS67" s="31"/>
      <c r="CHT67" s="31"/>
      <c r="CHU67" s="31"/>
      <c r="CHV67" s="31"/>
      <c r="CHW67" s="31"/>
      <c r="CHX67" s="31"/>
      <c r="CHY67" s="31"/>
      <c r="CHZ67" s="31"/>
      <c r="CIA67" s="31"/>
      <c r="CIB67" s="31"/>
      <c r="CIC67" s="31"/>
      <c r="CID67" s="31"/>
      <c r="CIE67" s="31"/>
      <c r="CIF67" s="31"/>
      <c r="CIG67" s="31"/>
      <c r="CIH67" s="31"/>
      <c r="CII67" s="31"/>
      <c r="CIJ67" s="31"/>
      <c r="CIK67" s="31"/>
      <c r="CIL67" s="31"/>
      <c r="CIM67" s="31"/>
      <c r="CIN67" s="31"/>
      <c r="CIO67" s="31"/>
      <c r="CIP67" s="31"/>
      <c r="CIQ67" s="31"/>
      <c r="CIR67" s="31"/>
      <c r="CIS67" s="31"/>
      <c r="CIT67" s="31"/>
      <c r="CIU67" s="31"/>
      <c r="CIV67" s="31"/>
      <c r="CIW67" s="31"/>
      <c r="CIX67" s="31"/>
      <c r="CIY67" s="31"/>
      <c r="CIZ67" s="31"/>
      <c r="CJA67" s="31"/>
      <c r="CJB67" s="31"/>
      <c r="CJC67" s="31"/>
      <c r="CJD67" s="31"/>
      <c r="CJE67" s="31"/>
      <c r="CJF67" s="31"/>
      <c r="CJG67" s="31"/>
      <c r="CJH67" s="31"/>
      <c r="CJI67" s="31"/>
      <c r="CJJ67" s="31"/>
      <c r="CJK67" s="31"/>
      <c r="CJL67" s="31"/>
      <c r="CJM67" s="31"/>
      <c r="CJN67" s="31"/>
      <c r="CJO67" s="31"/>
      <c r="CJP67" s="31"/>
      <c r="CJQ67" s="31"/>
      <c r="CJR67" s="31"/>
      <c r="CJS67" s="31"/>
      <c r="CJT67" s="31"/>
      <c r="CJU67" s="31"/>
      <c r="CJV67" s="31"/>
      <c r="CJW67" s="31"/>
      <c r="CJX67" s="31"/>
      <c r="CJY67" s="31"/>
      <c r="CJZ67" s="31"/>
      <c r="CKA67" s="31"/>
      <c r="CKB67" s="31"/>
      <c r="CKC67" s="31"/>
      <c r="CKD67" s="31"/>
      <c r="CKE67" s="31"/>
      <c r="CKF67" s="31"/>
      <c r="CKG67" s="31"/>
      <c r="CKH67" s="31"/>
      <c r="CKI67" s="31"/>
      <c r="CKJ67" s="31"/>
      <c r="CKK67" s="31"/>
      <c r="CKL67" s="31"/>
      <c r="CKM67" s="31"/>
      <c r="CKN67" s="31"/>
      <c r="CKO67" s="31"/>
      <c r="CKP67" s="31"/>
      <c r="CKQ67" s="31"/>
      <c r="CKR67" s="31"/>
      <c r="CKS67" s="31"/>
      <c r="CKT67" s="31"/>
      <c r="CKU67" s="31"/>
      <c r="CKV67" s="31"/>
      <c r="CKW67" s="31"/>
      <c r="CKX67" s="31"/>
      <c r="CKY67" s="31"/>
      <c r="CKZ67" s="31"/>
      <c r="CLA67" s="31"/>
      <c r="CLB67" s="31"/>
      <c r="CLC67" s="31"/>
      <c r="CLD67" s="31"/>
      <c r="CLE67" s="31"/>
      <c r="CLF67" s="31"/>
      <c r="CLG67" s="31"/>
      <c r="CLH67" s="31"/>
      <c r="CLI67" s="31"/>
      <c r="CLJ67" s="31"/>
      <c r="CLK67" s="31"/>
      <c r="CLL67" s="31"/>
      <c r="CLM67" s="31"/>
      <c r="CLN67" s="31"/>
      <c r="CLO67" s="31"/>
      <c r="CLP67" s="31"/>
      <c r="CLQ67" s="31"/>
      <c r="CLR67" s="31"/>
      <c r="CLS67" s="31"/>
      <c r="CLT67" s="31"/>
      <c r="CLU67" s="31"/>
      <c r="CLV67" s="31"/>
      <c r="CLW67" s="31"/>
      <c r="CLX67" s="31"/>
      <c r="CLY67" s="31"/>
      <c r="CLZ67" s="31"/>
      <c r="CMA67" s="31"/>
      <c r="CMB67" s="31"/>
      <c r="CMC67" s="31"/>
      <c r="CMD67" s="31"/>
      <c r="CME67" s="31"/>
      <c r="CMF67" s="31"/>
      <c r="CMG67" s="31"/>
      <c r="CMH67" s="31"/>
      <c r="CMI67" s="31"/>
      <c r="CMJ67" s="31"/>
      <c r="CMK67" s="31"/>
      <c r="CML67" s="31"/>
      <c r="CMM67" s="31"/>
      <c r="CMN67" s="31"/>
      <c r="CMO67" s="31"/>
      <c r="CMP67" s="31"/>
      <c r="CMQ67" s="31"/>
      <c r="CMR67" s="31"/>
      <c r="CMS67" s="31"/>
      <c r="CMT67" s="31"/>
      <c r="CMU67" s="31"/>
      <c r="CMV67" s="31"/>
      <c r="CMW67" s="31"/>
      <c r="CMX67" s="31"/>
      <c r="CMY67" s="31"/>
      <c r="CMZ67" s="31"/>
      <c r="CNA67" s="31"/>
      <c r="CNB67" s="31"/>
      <c r="CNC67" s="31"/>
      <c r="CND67" s="31"/>
      <c r="CNE67" s="31"/>
      <c r="CNF67" s="31"/>
      <c r="CNG67" s="31"/>
      <c r="CNH67" s="31"/>
      <c r="CNI67" s="31"/>
      <c r="CNJ67" s="31"/>
      <c r="CNK67" s="31"/>
      <c r="CNL67" s="31"/>
      <c r="CNM67" s="31"/>
      <c r="CNN67" s="31"/>
      <c r="CNO67" s="31"/>
      <c r="CNP67" s="31"/>
      <c r="CNQ67" s="31"/>
      <c r="CNR67" s="31"/>
      <c r="CNS67" s="31"/>
      <c r="CNT67" s="31"/>
      <c r="CNU67" s="31"/>
      <c r="CNV67" s="31"/>
      <c r="CNW67" s="31"/>
      <c r="CNX67" s="31"/>
      <c r="CNY67" s="31"/>
      <c r="CNZ67" s="31"/>
      <c r="COA67" s="31"/>
      <c r="COB67" s="31"/>
      <c r="COC67" s="31"/>
      <c r="COD67" s="31"/>
      <c r="COE67" s="31"/>
      <c r="COF67" s="31"/>
      <c r="COG67" s="31"/>
      <c r="COH67" s="31"/>
      <c r="COI67" s="31"/>
      <c r="COJ67" s="31"/>
      <c r="COK67" s="31"/>
      <c r="COL67" s="31"/>
      <c r="COM67" s="31"/>
      <c r="CON67" s="31"/>
      <c r="COO67" s="31"/>
      <c r="COP67" s="31"/>
      <c r="COQ67" s="31"/>
      <c r="COR67" s="31"/>
      <c r="COS67" s="31"/>
      <c r="COT67" s="31"/>
      <c r="COU67" s="31"/>
      <c r="COV67" s="31"/>
      <c r="COW67" s="31"/>
      <c r="COX67" s="31"/>
      <c r="COY67" s="31"/>
      <c r="COZ67" s="31"/>
      <c r="CPA67" s="31"/>
      <c r="CPB67" s="31"/>
      <c r="CPC67" s="31"/>
      <c r="CPD67" s="31"/>
      <c r="CPE67" s="31"/>
      <c r="CPF67" s="31"/>
      <c r="CPG67" s="31"/>
      <c r="CPH67" s="31"/>
      <c r="CPI67" s="31"/>
      <c r="CPJ67" s="31"/>
      <c r="CPK67" s="31"/>
      <c r="CPL67" s="31"/>
      <c r="CPM67" s="31"/>
      <c r="CPN67" s="31"/>
      <c r="CPO67" s="31"/>
      <c r="CPP67" s="31"/>
      <c r="CPQ67" s="31"/>
      <c r="CPR67" s="31"/>
      <c r="CPS67" s="31"/>
      <c r="CPT67" s="31"/>
      <c r="CPU67" s="31"/>
      <c r="CPV67" s="31"/>
      <c r="CPW67" s="31"/>
      <c r="CPX67" s="31"/>
      <c r="CPY67" s="31"/>
      <c r="CPZ67" s="31"/>
      <c r="CQA67" s="31"/>
      <c r="CQB67" s="31"/>
      <c r="CQC67" s="31"/>
      <c r="CQD67" s="31"/>
      <c r="CQE67" s="31"/>
      <c r="CQF67" s="31"/>
      <c r="CQG67" s="31"/>
      <c r="CQH67" s="31"/>
      <c r="CQI67" s="31"/>
      <c r="CQJ67" s="31"/>
      <c r="CQK67" s="31"/>
      <c r="CQL67" s="31"/>
      <c r="CQM67" s="31"/>
      <c r="CQN67" s="31"/>
      <c r="CQO67" s="31"/>
      <c r="CQP67" s="31"/>
      <c r="CQQ67" s="31"/>
      <c r="CQR67" s="31"/>
      <c r="CQS67" s="31"/>
      <c r="CQT67" s="31"/>
      <c r="CQU67" s="31"/>
      <c r="CQV67" s="31"/>
      <c r="CQW67" s="31"/>
      <c r="CQX67" s="31"/>
      <c r="CQY67" s="31"/>
      <c r="CQZ67" s="31"/>
      <c r="CRA67" s="31"/>
      <c r="CRB67" s="31"/>
      <c r="CRC67" s="31"/>
      <c r="CRD67" s="31"/>
      <c r="CRE67" s="31"/>
      <c r="CRF67" s="31"/>
      <c r="CRG67" s="31"/>
      <c r="CRH67" s="31"/>
      <c r="CRI67" s="31"/>
      <c r="CRJ67" s="31"/>
      <c r="CRK67" s="31"/>
      <c r="CRL67" s="31"/>
      <c r="CRM67" s="31"/>
      <c r="CRN67" s="31"/>
      <c r="CRO67" s="31"/>
      <c r="CRP67" s="31"/>
      <c r="CRQ67" s="31"/>
      <c r="CRR67" s="31"/>
      <c r="CRS67" s="31"/>
      <c r="CRT67" s="31"/>
      <c r="CRU67" s="31"/>
      <c r="CRV67" s="31"/>
      <c r="CRW67" s="31"/>
      <c r="CRX67" s="31"/>
      <c r="CRY67" s="31"/>
      <c r="CRZ67" s="31"/>
      <c r="CSA67" s="31"/>
      <c r="CSB67" s="31"/>
      <c r="CSC67" s="31"/>
      <c r="CSD67" s="31"/>
      <c r="CSE67" s="31"/>
      <c r="CSF67" s="31"/>
      <c r="CSG67" s="31"/>
      <c r="CSH67" s="31"/>
      <c r="CSI67" s="31"/>
      <c r="CSJ67" s="31"/>
      <c r="CSK67" s="31"/>
      <c r="CSL67" s="31"/>
      <c r="CSM67" s="31"/>
      <c r="CSN67" s="31"/>
      <c r="CSO67" s="31"/>
      <c r="CSP67" s="31"/>
      <c r="CSQ67" s="31"/>
      <c r="CSR67" s="31"/>
      <c r="CSS67" s="31"/>
      <c r="CST67" s="31"/>
      <c r="CSU67" s="31"/>
      <c r="CSV67" s="31"/>
      <c r="CSW67" s="31"/>
      <c r="CSX67" s="31"/>
      <c r="CSY67" s="31"/>
      <c r="CSZ67" s="31"/>
      <c r="CTA67" s="31"/>
      <c r="CTB67" s="31"/>
      <c r="CTC67" s="31"/>
      <c r="CTD67" s="31"/>
      <c r="CTE67" s="31"/>
      <c r="CTF67" s="31"/>
      <c r="CTG67" s="31"/>
      <c r="CTH67" s="31"/>
      <c r="CTI67" s="31"/>
      <c r="CTJ67" s="31"/>
      <c r="CTK67" s="31"/>
      <c r="CTL67" s="31"/>
      <c r="CTM67" s="31"/>
      <c r="CTN67" s="31"/>
      <c r="CTO67" s="31"/>
      <c r="CTP67" s="31"/>
      <c r="CTQ67" s="31"/>
      <c r="CTR67" s="31"/>
      <c r="CTS67" s="31"/>
      <c r="CTT67" s="31"/>
      <c r="CTU67" s="31"/>
      <c r="CTV67" s="31"/>
      <c r="CTW67" s="31"/>
      <c r="CTX67" s="31"/>
      <c r="CTY67" s="31"/>
      <c r="CTZ67" s="31"/>
      <c r="CUA67" s="31"/>
      <c r="CUB67" s="31"/>
      <c r="CUC67" s="31"/>
      <c r="CUD67" s="31"/>
      <c r="CUE67" s="31"/>
      <c r="CUF67" s="31"/>
      <c r="CUG67" s="31"/>
      <c r="CUH67" s="31"/>
      <c r="CUI67" s="31"/>
      <c r="CUJ67" s="31"/>
      <c r="CUK67" s="31"/>
      <c r="CUL67" s="31"/>
      <c r="CUM67" s="31"/>
      <c r="CUN67" s="31"/>
      <c r="CUO67" s="31"/>
      <c r="CUP67" s="31"/>
      <c r="CUQ67" s="31"/>
      <c r="CUR67" s="31"/>
      <c r="CUS67" s="31"/>
      <c r="CUT67" s="31"/>
      <c r="CUU67" s="31"/>
      <c r="CUV67" s="31"/>
      <c r="CUW67" s="31"/>
      <c r="CUX67" s="31"/>
      <c r="CUY67" s="31"/>
      <c r="CUZ67" s="31"/>
      <c r="CVA67" s="31"/>
      <c r="CVB67" s="31"/>
      <c r="CVC67" s="31"/>
      <c r="CVD67" s="31"/>
      <c r="CVE67" s="31"/>
      <c r="CVF67" s="31"/>
      <c r="CVG67" s="31"/>
      <c r="CVH67" s="31"/>
      <c r="CVI67" s="31"/>
      <c r="CVJ67" s="31"/>
      <c r="CVK67" s="31"/>
      <c r="CVL67" s="31"/>
      <c r="CVM67" s="31"/>
      <c r="CVN67" s="31"/>
      <c r="CVO67" s="31"/>
      <c r="CVP67" s="31"/>
      <c r="CVQ67" s="31"/>
      <c r="CVR67" s="31"/>
      <c r="CVS67" s="31"/>
      <c r="CVT67" s="31"/>
      <c r="CVU67" s="31"/>
      <c r="CVV67" s="31"/>
      <c r="CVW67" s="31"/>
      <c r="CVX67" s="31"/>
      <c r="CVY67" s="31"/>
      <c r="CVZ67" s="31"/>
      <c r="CWA67" s="31"/>
      <c r="CWB67" s="31"/>
      <c r="CWC67" s="31"/>
      <c r="CWD67" s="31"/>
      <c r="CWE67" s="31"/>
      <c r="CWF67" s="31"/>
      <c r="CWG67" s="31"/>
      <c r="CWH67" s="31"/>
      <c r="CWI67" s="31"/>
      <c r="CWJ67" s="31"/>
      <c r="CWK67" s="31"/>
      <c r="CWL67" s="31"/>
      <c r="CWM67" s="31"/>
      <c r="CWN67" s="31"/>
      <c r="CWO67" s="31"/>
      <c r="CWP67" s="31"/>
      <c r="CWQ67" s="31"/>
      <c r="CWR67" s="31"/>
      <c r="CWS67" s="31"/>
      <c r="CWT67" s="31"/>
      <c r="CWU67" s="31"/>
      <c r="CWV67" s="31"/>
      <c r="CWW67" s="31"/>
      <c r="CWX67" s="31"/>
      <c r="CWY67" s="31"/>
      <c r="CWZ67" s="31"/>
      <c r="CXA67" s="31"/>
      <c r="CXB67" s="31"/>
      <c r="CXC67" s="31"/>
      <c r="CXD67" s="31"/>
      <c r="CXE67" s="31"/>
      <c r="CXF67" s="31"/>
      <c r="CXG67" s="31"/>
      <c r="CXH67" s="31"/>
      <c r="CXI67" s="31"/>
      <c r="CXJ67" s="31"/>
      <c r="CXK67" s="31"/>
      <c r="CXL67" s="31"/>
      <c r="CXM67" s="31"/>
      <c r="CXN67" s="31"/>
      <c r="CXO67" s="31"/>
      <c r="CXP67" s="31"/>
      <c r="CXQ67" s="31"/>
      <c r="CXR67" s="31"/>
      <c r="CXS67" s="31"/>
      <c r="CXT67" s="31"/>
      <c r="CXU67" s="31"/>
      <c r="CXV67" s="31"/>
      <c r="CXW67" s="31"/>
      <c r="CXX67" s="31"/>
      <c r="CXY67" s="31"/>
      <c r="CXZ67" s="31"/>
      <c r="CYA67" s="31"/>
      <c r="CYB67" s="31"/>
      <c r="CYC67" s="31"/>
      <c r="CYD67" s="31"/>
      <c r="CYE67" s="31"/>
      <c r="CYF67" s="31"/>
      <c r="CYG67" s="31"/>
      <c r="CYH67" s="31"/>
      <c r="CYI67" s="31"/>
      <c r="CYJ67" s="31"/>
      <c r="CYK67" s="31"/>
      <c r="CYL67" s="31"/>
      <c r="CYM67" s="31"/>
      <c r="CYN67" s="31"/>
      <c r="CYO67" s="31"/>
      <c r="CYP67" s="31"/>
      <c r="CYQ67" s="31"/>
      <c r="CYR67" s="31"/>
      <c r="CYS67" s="31"/>
      <c r="CYT67" s="31"/>
      <c r="CYU67" s="31"/>
      <c r="CYV67" s="31"/>
      <c r="CYW67" s="31"/>
      <c r="CYX67" s="31"/>
      <c r="CYY67" s="31"/>
      <c r="CYZ67" s="31"/>
      <c r="CZA67" s="31"/>
      <c r="CZB67" s="31"/>
      <c r="CZC67" s="31"/>
      <c r="CZD67" s="31"/>
      <c r="CZE67" s="31"/>
      <c r="CZF67" s="31"/>
      <c r="CZG67" s="31"/>
      <c r="CZH67" s="31"/>
      <c r="CZI67" s="31"/>
      <c r="CZJ67" s="31"/>
      <c r="CZK67" s="31"/>
      <c r="CZL67" s="31"/>
      <c r="CZM67" s="31"/>
      <c r="CZN67" s="31"/>
      <c r="CZO67" s="31"/>
      <c r="CZP67" s="31"/>
      <c r="CZQ67" s="31"/>
      <c r="CZR67" s="31"/>
      <c r="CZS67" s="31"/>
      <c r="CZT67" s="31"/>
      <c r="CZU67" s="31"/>
      <c r="CZV67" s="31"/>
      <c r="CZW67" s="31"/>
      <c r="CZX67" s="31"/>
      <c r="CZY67" s="31"/>
      <c r="CZZ67" s="31"/>
      <c r="DAA67" s="31"/>
      <c r="DAB67" s="31"/>
      <c r="DAC67" s="31"/>
      <c r="DAD67" s="31"/>
      <c r="DAE67" s="31"/>
      <c r="DAF67" s="31"/>
      <c r="DAG67" s="31"/>
      <c r="DAH67" s="31"/>
      <c r="DAI67" s="31"/>
      <c r="DAJ67" s="31"/>
      <c r="DAK67" s="31"/>
      <c r="DAL67" s="31"/>
      <c r="DAM67" s="31"/>
      <c r="DAN67" s="31"/>
      <c r="DAO67" s="31"/>
      <c r="DAP67" s="31"/>
      <c r="DAQ67" s="31"/>
      <c r="DAR67" s="31"/>
      <c r="DAS67" s="31"/>
      <c r="DAT67" s="31"/>
      <c r="DAU67" s="31"/>
      <c r="DAV67" s="31"/>
      <c r="DAW67" s="31"/>
      <c r="DAX67" s="31"/>
      <c r="DAY67" s="31"/>
      <c r="DAZ67" s="31"/>
      <c r="DBA67" s="31"/>
      <c r="DBB67" s="31"/>
      <c r="DBC67" s="31"/>
      <c r="DBD67" s="31"/>
      <c r="DBE67" s="31"/>
      <c r="DBF67" s="31"/>
      <c r="DBG67" s="31"/>
      <c r="DBH67" s="31"/>
      <c r="DBI67" s="31"/>
      <c r="DBJ67" s="31"/>
      <c r="DBK67" s="31"/>
      <c r="DBL67" s="31"/>
      <c r="DBM67" s="31"/>
      <c r="DBN67" s="31"/>
      <c r="DBO67" s="31"/>
      <c r="DBP67" s="31"/>
      <c r="DBQ67" s="31"/>
      <c r="DBR67" s="31"/>
      <c r="DBS67" s="31"/>
      <c r="DBT67" s="31"/>
      <c r="DBU67" s="31"/>
      <c r="DBV67" s="31"/>
      <c r="DBW67" s="31"/>
      <c r="DBX67" s="31"/>
      <c r="DBY67" s="31"/>
      <c r="DBZ67" s="31"/>
      <c r="DCA67" s="31"/>
      <c r="DCB67" s="31"/>
      <c r="DCC67" s="31"/>
      <c r="DCD67" s="31"/>
      <c r="DCE67" s="31"/>
      <c r="DCF67" s="31"/>
      <c r="DCG67" s="31"/>
      <c r="DCH67" s="31"/>
      <c r="DCI67" s="31"/>
      <c r="DCJ67" s="31"/>
      <c r="DCK67" s="31"/>
      <c r="DCL67" s="31"/>
      <c r="DCM67" s="31"/>
      <c r="DCN67" s="31"/>
      <c r="DCO67" s="31"/>
      <c r="DCP67" s="31"/>
      <c r="DCQ67" s="31"/>
      <c r="DCR67" s="31"/>
      <c r="DCS67" s="31"/>
      <c r="DCT67" s="31"/>
      <c r="DCU67" s="31"/>
      <c r="DCV67" s="31"/>
      <c r="DCW67" s="31"/>
      <c r="DCX67" s="31"/>
      <c r="DCY67" s="31"/>
      <c r="DCZ67" s="31"/>
      <c r="DDA67" s="31"/>
      <c r="DDB67" s="31"/>
      <c r="DDC67" s="31"/>
      <c r="DDD67" s="31"/>
      <c r="DDE67" s="31"/>
      <c r="DDF67" s="31"/>
      <c r="DDG67" s="31"/>
      <c r="DDH67" s="31"/>
      <c r="DDI67" s="31"/>
      <c r="DDJ67" s="31"/>
      <c r="DDK67" s="31"/>
      <c r="DDL67" s="31"/>
      <c r="DDM67" s="31"/>
      <c r="DDN67" s="31"/>
      <c r="DDO67" s="31"/>
      <c r="DDP67" s="31"/>
      <c r="DDQ67" s="31"/>
      <c r="DDR67" s="31"/>
      <c r="DDS67" s="31"/>
      <c r="DDT67" s="31"/>
      <c r="DDU67" s="31"/>
      <c r="DDV67" s="31"/>
      <c r="DDW67" s="31"/>
      <c r="DDX67" s="31"/>
      <c r="DDY67" s="31"/>
      <c r="DDZ67" s="31"/>
      <c r="DEA67" s="31"/>
      <c r="DEB67" s="31"/>
      <c r="DEC67" s="31"/>
      <c r="DED67" s="31"/>
      <c r="DEE67" s="31"/>
      <c r="DEF67" s="31"/>
      <c r="DEG67" s="31"/>
      <c r="DEH67" s="31"/>
      <c r="DEI67" s="31"/>
      <c r="DEJ67" s="31"/>
      <c r="DEK67" s="31"/>
      <c r="DEL67" s="31"/>
      <c r="DEM67" s="31"/>
      <c r="DEN67" s="31"/>
      <c r="DEO67" s="31"/>
      <c r="DEP67" s="31"/>
      <c r="DEQ67" s="31"/>
      <c r="DER67" s="31"/>
      <c r="DES67" s="31"/>
      <c r="DET67" s="31"/>
      <c r="DEU67" s="31"/>
      <c r="DEV67" s="31"/>
      <c r="DEW67" s="31"/>
      <c r="DEX67" s="31"/>
      <c r="DEY67" s="31"/>
      <c r="DEZ67" s="31"/>
      <c r="DFA67" s="31"/>
      <c r="DFB67" s="31"/>
      <c r="DFC67" s="31"/>
      <c r="DFD67" s="31"/>
      <c r="DFE67" s="31"/>
      <c r="DFF67" s="31"/>
      <c r="DFG67" s="31"/>
      <c r="DFH67" s="31"/>
      <c r="DFI67" s="31"/>
      <c r="DFJ67" s="31"/>
      <c r="DFK67" s="31"/>
      <c r="DFL67" s="31"/>
      <c r="DFM67" s="31"/>
      <c r="DFN67" s="31"/>
      <c r="DFO67" s="31"/>
      <c r="DFP67" s="31"/>
      <c r="DFQ67" s="31"/>
      <c r="DFR67" s="31"/>
      <c r="DFS67" s="31"/>
      <c r="DFT67" s="31"/>
      <c r="DFU67" s="31"/>
      <c r="DFV67" s="31"/>
      <c r="DFW67" s="31"/>
      <c r="DFX67" s="31"/>
      <c r="DFY67" s="31"/>
      <c r="DFZ67" s="31"/>
      <c r="DGA67" s="31"/>
      <c r="DGB67" s="31"/>
      <c r="DGC67" s="31"/>
      <c r="DGD67" s="31"/>
      <c r="DGE67" s="31"/>
      <c r="DGF67" s="31"/>
      <c r="DGG67" s="31"/>
      <c r="DGH67" s="31"/>
      <c r="DGI67" s="31"/>
      <c r="DGJ67" s="31"/>
      <c r="DGK67" s="31"/>
      <c r="DGL67" s="31"/>
      <c r="DGM67" s="31"/>
      <c r="DGN67" s="31"/>
      <c r="DGO67" s="31"/>
      <c r="DGP67" s="31"/>
      <c r="DGQ67" s="31"/>
      <c r="DGR67" s="31"/>
      <c r="DGS67" s="31"/>
      <c r="DGT67" s="31"/>
      <c r="DGU67" s="31"/>
      <c r="DGV67" s="31"/>
      <c r="DGW67" s="31"/>
      <c r="DGX67" s="31"/>
      <c r="DGY67" s="31"/>
      <c r="DGZ67" s="31"/>
      <c r="DHA67" s="31"/>
      <c r="DHB67" s="31"/>
      <c r="DHC67" s="31"/>
      <c r="DHD67" s="31"/>
      <c r="DHE67" s="31"/>
      <c r="DHF67" s="31"/>
      <c r="DHG67" s="31"/>
      <c r="DHH67" s="31"/>
      <c r="DHI67" s="31"/>
      <c r="DHJ67" s="31"/>
      <c r="DHK67" s="31"/>
      <c r="DHL67" s="31"/>
      <c r="DHM67" s="31"/>
      <c r="DHN67" s="31"/>
      <c r="DHO67" s="31"/>
      <c r="DHP67" s="31"/>
      <c r="DHQ67" s="31"/>
      <c r="DHR67" s="31"/>
      <c r="DHS67" s="31"/>
      <c r="DHT67" s="31"/>
      <c r="DHU67" s="31"/>
      <c r="DHV67" s="31"/>
      <c r="DHW67" s="31"/>
      <c r="DHX67" s="31"/>
      <c r="DHY67" s="31"/>
      <c r="DHZ67" s="31"/>
      <c r="DIA67" s="31"/>
      <c r="DIB67" s="31"/>
      <c r="DIC67" s="31"/>
      <c r="DID67" s="31"/>
      <c r="DIE67" s="31"/>
      <c r="DIF67" s="31"/>
      <c r="DIG67" s="31"/>
      <c r="DIH67" s="31"/>
      <c r="DII67" s="31"/>
      <c r="DIJ67" s="31"/>
      <c r="DIK67" s="31"/>
      <c r="DIL67" s="31"/>
      <c r="DIM67" s="31"/>
      <c r="DIN67" s="31"/>
      <c r="DIO67" s="31"/>
      <c r="DIP67" s="31"/>
      <c r="DIQ67" s="31"/>
      <c r="DIR67" s="31"/>
      <c r="DIS67" s="31"/>
      <c r="DIT67" s="31"/>
      <c r="DIU67" s="31"/>
      <c r="DIV67" s="31"/>
      <c r="DIW67" s="31"/>
      <c r="DIX67" s="31"/>
      <c r="DIY67" s="31"/>
      <c r="DIZ67" s="31"/>
      <c r="DJA67" s="31"/>
      <c r="DJB67" s="31"/>
      <c r="DJC67" s="31"/>
      <c r="DJD67" s="31"/>
      <c r="DJE67" s="31"/>
      <c r="DJF67" s="31"/>
      <c r="DJG67" s="31"/>
      <c r="DJH67" s="31"/>
      <c r="DJI67" s="31"/>
      <c r="DJJ67" s="31"/>
      <c r="DJK67" s="31"/>
      <c r="DJL67" s="31"/>
      <c r="DJM67" s="31"/>
      <c r="DJN67" s="31"/>
      <c r="DJO67" s="31"/>
      <c r="DJP67" s="31"/>
      <c r="DJQ67" s="31"/>
      <c r="DJR67" s="31"/>
      <c r="DJS67" s="31"/>
      <c r="DJT67" s="31"/>
      <c r="DJU67" s="31"/>
      <c r="DJV67" s="31"/>
      <c r="DJW67" s="31"/>
      <c r="DJX67" s="31"/>
      <c r="DJY67" s="31"/>
      <c r="DJZ67" s="31"/>
      <c r="DKA67" s="31"/>
      <c r="DKB67" s="31"/>
      <c r="DKC67" s="31"/>
      <c r="DKD67" s="31"/>
      <c r="DKE67" s="31"/>
      <c r="DKF67" s="31"/>
      <c r="DKG67" s="31"/>
      <c r="DKH67" s="31"/>
      <c r="DKI67" s="31"/>
      <c r="DKJ67" s="31"/>
      <c r="DKK67" s="31"/>
      <c r="DKL67" s="31"/>
      <c r="DKM67" s="31"/>
      <c r="DKN67" s="31"/>
      <c r="DKO67" s="31"/>
      <c r="DKP67" s="31"/>
      <c r="DKQ67" s="31"/>
      <c r="DKR67" s="31"/>
      <c r="DKS67" s="31"/>
      <c r="DKT67" s="31"/>
      <c r="DKU67" s="31"/>
      <c r="DKV67" s="31"/>
      <c r="DKW67" s="31"/>
      <c r="DKX67" s="31"/>
      <c r="DKY67" s="31"/>
      <c r="DKZ67" s="31"/>
      <c r="DLA67" s="31"/>
      <c r="DLB67" s="31"/>
      <c r="DLC67" s="31"/>
      <c r="DLD67" s="31"/>
      <c r="DLE67" s="31"/>
      <c r="DLF67" s="31"/>
      <c r="DLG67" s="31"/>
      <c r="DLH67" s="31"/>
      <c r="DLI67" s="31"/>
      <c r="DLJ67" s="31"/>
      <c r="DLK67" s="31"/>
      <c r="DLL67" s="31"/>
      <c r="DLM67" s="31"/>
      <c r="DLN67" s="31"/>
      <c r="DLO67" s="31"/>
      <c r="DLP67" s="31"/>
      <c r="DLQ67" s="31"/>
      <c r="DLR67" s="31"/>
      <c r="DLS67" s="31"/>
      <c r="DLT67" s="31"/>
      <c r="DLU67" s="31"/>
      <c r="DLV67" s="31"/>
      <c r="DLW67" s="31"/>
      <c r="DLX67" s="31"/>
      <c r="DLY67" s="31"/>
      <c r="DLZ67" s="31"/>
      <c r="DMA67" s="31"/>
      <c r="DMB67" s="31"/>
      <c r="DMC67" s="31"/>
      <c r="DMD67" s="31"/>
      <c r="DME67" s="31"/>
      <c r="DMF67" s="31"/>
      <c r="DMG67" s="31"/>
      <c r="DMH67" s="31"/>
      <c r="DMI67" s="31"/>
      <c r="DMJ67" s="31"/>
      <c r="DMK67" s="31"/>
      <c r="DML67" s="31"/>
      <c r="DMM67" s="31"/>
      <c r="DMN67" s="31"/>
      <c r="DMO67" s="31"/>
      <c r="DMP67" s="31"/>
      <c r="DMQ67" s="31"/>
      <c r="DMR67" s="31"/>
      <c r="DMS67" s="31"/>
      <c r="DMT67" s="31"/>
      <c r="DMU67" s="31"/>
      <c r="DMV67" s="31"/>
      <c r="DMW67" s="31"/>
      <c r="DMX67" s="31"/>
      <c r="DMY67" s="31"/>
      <c r="DMZ67" s="31"/>
      <c r="DNA67" s="31"/>
      <c r="DNB67" s="31"/>
      <c r="DNC67" s="31"/>
      <c r="DND67" s="31"/>
      <c r="DNE67" s="31"/>
      <c r="DNF67" s="31"/>
      <c r="DNG67" s="31"/>
      <c r="DNH67" s="31"/>
      <c r="DNI67" s="31"/>
      <c r="DNJ67" s="31"/>
      <c r="DNK67" s="31"/>
      <c r="DNL67" s="31"/>
      <c r="DNM67" s="31"/>
      <c r="DNN67" s="31"/>
      <c r="DNO67" s="31"/>
      <c r="DNP67" s="31"/>
      <c r="DNQ67" s="31"/>
      <c r="DNR67" s="31"/>
      <c r="DNS67" s="31"/>
      <c r="DNT67" s="31"/>
      <c r="DNU67" s="31"/>
      <c r="DNV67" s="31"/>
      <c r="DNW67" s="31"/>
      <c r="DNX67" s="31"/>
      <c r="DNY67" s="31"/>
      <c r="DNZ67" s="31"/>
      <c r="DOA67" s="31"/>
      <c r="DOB67" s="31"/>
      <c r="DOC67" s="31"/>
      <c r="DOD67" s="31"/>
      <c r="DOE67" s="31"/>
      <c r="DOF67" s="31"/>
      <c r="DOG67" s="31"/>
      <c r="DOH67" s="31"/>
      <c r="DOI67" s="31"/>
      <c r="DOJ67" s="31"/>
      <c r="DOK67" s="31"/>
      <c r="DOL67" s="31"/>
      <c r="DOM67" s="31"/>
      <c r="DON67" s="31"/>
      <c r="DOO67" s="31"/>
      <c r="DOP67" s="31"/>
      <c r="DOQ67" s="31"/>
      <c r="DOR67" s="31"/>
      <c r="DOS67" s="31"/>
      <c r="DOT67" s="31"/>
      <c r="DOU67" s="31"/>
      <c r="DOV67" s="31"/>
      <c r="DOW67" s="31"/>
      <c r="DOX67" s="31"/>
      <c r="DOY67" s="31"/>
      <c r="DOZ67" s="31"/>
      <c r="DPA67" s="31"/>
      <c r="DPB67" s="31"/>
      <c r="DPC67" s="31"/>
      <c r="DPD67" s="31"/>
      <c r="DPE67" s="31"/>
      <c r="DPF67" s="31"/>
      <c r="DPG67" s="31"/>
      <c r="DPH67" s="31"/>
      <c r="DPI67" s="31"/>
      <c r="DPJ67" s="31"/>
      <c r="DPK67" s="31"/>
      <c r="DPL67" s="31"/>
      <c r="DPM67" s="31"/>
      <c r="DPN67" s="31"/>
      <c r="DPO67" s="31"/>
      <c r="DPP67" s="31"/>
      <c r="DPQ67" s="31"/>
      <c r="DPR67" s="31"/>
      <c r="DPS67" s="31"/>
      <c r="DPT67" s="31"/>
      <c r="DPU67" s="31"/>
      <c r="DPV67" s="31"/>
      <c r="DPW67" s="31"/>
      <c r="DPX67" s="31"/>
      <c r="DPY67" s="31"/>
      <c r="DPZ67" s="31"/>
      <c r="DQA67" s="31"/>
      <c r="DQB67" s="31"/>
      <c r="DQC67" s="31"/>
      <c r="DQD67" s="31"/>
      <c r="DQE67" s="31"/>
      <c r="DQF67" s="31"/>
      <c r="DQG67" s="31"/>
      <c r="DQH67" s="31"/>
      <c r="DQI67" s="31"/>
      <c r="DQJ67" s="31"/>
      <c r="DQK67" s="31"/>
      <c r="DQL67" s="31"/>
      <c r="DQM67" s="31"/>
      <c r="DQN67" s="31"/>
      <c r="DQO67" s="31"/>
      <c r="DQP67" s="31"/>
      <c r="DQQ67" s="31"/>
      <c r="DQR67" s="31"/>
      <c r="DQS67" s="31"/>
      <c r="DQT67" s="31"/>
      <c r="DQU67" s="31"/>
      <c r="DQV67" s="31"/>
      <c r="DQW67" s="31"/>
      <c r="DQX67" s="31"/>
      <c r="DQY67" s="31"/>
      <c r="DQZ67" s="31"/>
      <c r="DRA67" s="31"/>
      <c r="DRB67" s="31"/>
      <c r="DRC67" s="31"/>
      <c r="DRD67" s="31"/>
      <c r="DRE67" s="31"/>
      <c r="DRF67" s="31"/>
      <c r="DRG67" s="31"/>
      <c r="DRH67" s="31"/>
      <c r="DRI67" s="31"/>
      <c r="DRJ67" s="31"/>
      <c r="DRK67" s="31"/>
      <c r="DRL67" s="31"/>
      <c r="DRM67" s="31"/>
      <c r="DRN67" s="31"/>
      <c r="DRO67" s="31"/>
      <c r="DRP67" s="31"/>
      <c r="DRQ67" s="31"/>
      <c r="DRR67" s="31"/>
      <c r="DRS67" s="31"/>
      <c r="DRT67" s="31"/>
      <c r="DRU67" s="31"/>
      <c r="DRV67" s="31"/>
      <c r="DRW67" s="31"/>
      <c r="DRX67" s="31"/>
      <c r="DRY67" s="31"/>
      <c r="DRZ67" s="31"/>
      <c r="DSA67" s="31"/>
      <c r="DSB67" s="31"/>
      <c r="DSC67" s="31"/>
      <c r="DSD67" s="31"/>
      <c r="DSE67" s="31"/>
      <c r="DSF67" s="31"/>
      <c r="DSG67" s="31"/>
      <c r="DSH67" s="31"/>
      <c r="DSI67" s="31"/>
      <c r="DSJ67" s="31"/>
      <c r="DSK67" s="31"/>
      <c r="DSL67" s="31"/>
      <c r="DSM67" s="31"/>
      <c r="DSN67" s="31"/>
      <c r="DSO67" s="31"/>
      <c r="DSP67" s="31"/>
      <c r="DSQ67" s="31"/>
      <c r="DSR67" s="31"/>
      <c r="DSS67" s="31"/>
      <c r="DST67" s="31"/>
      <c r="DSU67" s="31"/>
      <c r="DSV67" s="31"/>
      <c r="DSW67" s="31"/>
      <c r="DSX67" s="31"/>
      <c r="DSY67" s="31"/>
      <c r="DSZ67" s="31"/>
      <c r="DTA67" s="31"/>
      <c r="DTB67" s="31"/>
      <c r="DTC67" s="31"/>
      <c r="DTD67" s="31"/>
      <c r="DTE67" s="31"/>
      <c r="DTF67" s="31"/>
      <c r="DTG67" s="31"/>
      <c r="DTH67" s="31"/>
      <c r="DTI67" s="31"/>
      <c r="DTJ67" s="31"/>
      <c r="DTK67" s="31"/>
      <c r="DTL67" s="31"/>
      <c r="DTM67" s="31"/>
      <c r="DTN67" s="31"/>
      <c r="DTO67" s="31"/>
      <c r="DTP67" s="31"/>
      <c r="DTQ67" s="31"/>
      <c r="DTR67" s="31"/>
      <c r="DTS67" s="31"/>
      <c r="DTT67" s="31"/>
      <c r="DTU67" s="31"/>
      <c r="DTV67" s="31"/>
      <c r="DTW67" s="31"/>
      <c r="DTX67" s="31"/>
      <c r="DTY67" s="31"/>
      <c r="DTZ67" s="31"/>
      <c r="DUA67" s="31"/>
      <c r="DUB67" s="31"/>
      <c r="DUC67" s="31"/>
      <c r="DUD67" s="31"/>
      <c r="DUE67" s="31"/>
      <c r="DUF67" s="31"/>
      <c r="DUG67" s="31"/>
      <c r="DUH67" s="31"/>
      <c r="DUI67" s="31"/>
      <c r="DUJ67" s="31"/>
      <c r="DUK67" s="31"/>
      <c r="DUL67" s="31"/>
      <c r="DUM67" s="31"/>
      <c r="DUN67" s="31"/>
      <c r="DUO67" s="31"/>
      <c r="DUP67" s="31"/>
      <c r="DUQ67" s="31"/>
      <c r="DUR67" s="31"/>
      <c r="DUS67" s="31"/>
      <c r="DUT67" s="31"/>
      <c r="DUU67" s="31"/>
      <c r="DUV67" s="31"/>
      <c r="DUW67" s="31"/>
      <c r="DUX67" s="31"/>
      <c r="DUY67" s="31"/>
      <c r="DUZ67" s="31"/>
      <c r="DVA67" s="31"/>
      <c r="DVB67" s="31"/>
      <c r="DVC67" s="31"/>
      <c r="DVD67" s="31"/>
      <c r="DVE67" s="31"/>
      <c r="DVF67" s="31"/>
      <c r="DVG67" s="31"/>
      <c r="DVH67" s="31"/>
      <c r="DVI67" s="31"/>
      <c r="DVJ67" s="31"/>
      <c r="DVK67" s="31"/>
      <c r="DVL67" s="31"/>
      <c r="DVM67" s="31"/>
      <c r="DVN67" s="31"/>
      <c r="DVO67" s="31"/>
      <c r="DVP67" s="31"/>
      <c r="DVQ67" s="31"/>
      <c r="DVR67" s="31"/>
      <c r="DVS67" s="31"/>
      <c r="DVT67" s="31"/>
      <c r="DVU67" s="31"/>
      <c r="DVV67" s="31"/>
      <c r="DVW67" s="31"/>
      <c r="DVX67" s="31"/>
      <c r="DVY67" s="31"/>
      <c r="DVZ67" s="31"/>
      <c r="DWA67" s="31"/>
      <c r="DWB67" s="31"/>
      <c r="DWC67" s="31"/>
      <c r="DWD67" s="31"/>
      <c r="DWE67" s="31"/>
      <c r="DWF67" s="31"/>
      <c r="DWG67" s="31"/>
      <c r="DWH67" s="31"/>
      <c r="DWI67" s="31"/>
      <c r="DWJ67" s="31"/>
      <c r="DWK67" s="31"/>
      <c r="DWL67" s="31"/>
      <c r="DWM67" s="31"/>
      <c r="DWN67" s="31"/>
      <c r="DWO67" s="31"/>
      <c r="DWP67" s="31"/>
      <c r="DWQ67" s="31"/>
      <c r="DWR67" s="31"/>
      <c r="DWS67" s="31"/>
      <c r="DWT67" s="31"/>
      <c r="DWU67" s="31"/>
      <c r="DWV67" s="31"/>
      <c r="DWW67" s="31"/>
      <c r="DWX67" s="31"/>
      <c r="DWY67" s="31"/>
      <c r="DWZ67" s="31"/>
      <c r="DXA67" s="31"/>
      <c r="DXB67" s="31"/>
      <c r="DXC67" s="31"/>
      <c r="DXD67" s="31"/>
      <c r="DXE67" s="31"/>
      <c r="DXF67" s="31"/>
      <c r="DXG67" s="31"/>
      <c r="DXH67" s="31"/>
      <c r="DXI67" s="31"/>
      <c r="DXJ67" s="31"/>
      <c r="DXK67" s="31"/>
      <c r="DXL67" s="31"/>
      <c r="DXM67" s="31"/>
      <c r="DXN67" s="31"/>
      <c r="DXO67" s="31"/>
      <c r="DXP67" s="31"/>
      <c r="DXQ67" s="31"/>
      <c r="DXR67" s="31"/>
      <c r="DXS67" s="31"/>
      <c r="DXT67" s="31"/>
      <c r="DXU67" s="31"/>
      <c r="DXV67" s="31"/>
      <c r="DXW67" s="31"/>
      <c r="DXX67" s="31"/>
      <c r="DXY67" s="31"/>
      <c r="DXZ67" s="31"/>
      <c r="DYA67" s="31"/>
      <c r="DYB67" s="31"/>
      <c r="DYC67" s="31"/>
      <c r="DYD67" s="31"/>
      <c r="DYE67" s="31"/>
      <c r="DYF67" s="31"/>
      <c r="DYG67" s="31"/>
      <c r="DYH67" s="31"/>
      <c r="DYI67" s="31"/>
      <c r="DYJ67" s="31"/>
      <c r="DYK67" s="31"/>
      <c r="DYL67" s="31"/>
      <c r="DYM67" s="31"/>
      <c r="DYN67" s="31"/>
      <c r="DYO67" s="31"/>
      <c r="DYP67" s="31"/>
      <c r="DYQ67" s="31"/>
      <c r="DYR67" s="31"/>
      <c r="DYS67" s="31"/>
      <c r="DYT67" s="31"/>
      <c r="DYU67" s="31"/>
      <c r="DYV67" s="31"/>
      <c r="DYW67" s="31"/>
      <c r="DYX67" s="31"/>
      <c r="DYY67" s="31"/>
      <c r="DYZ67" s="31"/>
      <c r="DZA67" s="31"/>
      <c r="DZB67" s="31"/>
      <c r="DZC67" s="31"/>
      <c r="DZD67" s="31"/>
      <c r="DZE67" s="31"/>
      <c r="DZF67" s="31"/>
      <c r="DZG67" s="31"/>
      <c r="DZH67" s="31"/>
      <c r="DZI67" s="31"/>
      <c r="DZJ67" s="31"/>
      <c r="DZK67" s="31"/>
      <c r="DZL67" s="31"/>
      <c r="DZM67" s="31"/>
      <c r="DZN67" s="31"/>
      <c r="DZO67" s="31"/>
      <c r="DZP67" s="31"/>
      <c r="DZQ67" s="31"/>
      <c r="DZR67" s="31"/>
      <c r="DZS67" s="31"/>
      <c r="DZT67" s="31"/>
      <c r="DZU67" s="31"/>
      <c r="DZV67" s="31"/>
      <c r="DZW67" s="31"/>
      <c r="DZX67" s="31"/>
      <c r="DZY67" s="31"/>
      <c r="DZZ67" s="31"/>
      <c r="EAA67" s="31"/>
      <c r="EAB67" s="31"/>
      <c r="EAC67" s="31"/>
      <c r="EAD67" s="31"/>
      <c r="EAE67" s="31"/>
      <c r="EAF67" s="31"/>
      <c r="EAG67" s="31"/>
      <c r="EAH67" s="31"/>
      <c r="EAI67" s="31"/>
      <c r="EAJ67" s="31"/>
      <c r="EAK67" s="31"/>
      <c r="EAL67" s="31"/>
      <c r="EAM67" s="31"/>
      <c r="EAN67" s="31"/>
      <c r="EAO67" s="31"/>
      <c r="EAP67" s="31"/>
      <c r="EAQ67" s="31"/>
      <c r="EAR67" s="31"/>
      <c r="EAS67" s="31"/>
      <c r="EAT67" s="31"/>
      <c r="EAU67" s="31"/>
      <c r="EAV67" s="31"/>
      <c r="EAW67" s="31"/>
      <c r="EAX67" s="31"/>
      <c r="EAY67" s="31"/>
      <c r="EAZ67" s="31"/>
      <c r="EBA67" s="31"/>
      <c r="EBB67" s="31"/>
      <c r="EBC67" s="31"/>
      <c r="EBD67" s="31"/>
      <c r="EBE67" s="31"/>
      <c r="EBF67" s="31"/>
      <c r="EBG67" s="31"/>
      <c r="EBH67" s="31"/>
      <c r="EBI67" s="31"/>
      <c r="EBJ67" s="31"/>
      <c r="EBK67" s="31"/>
      <c r="EBL67" s="31"/>
      <c r="EBM67" s="31"/>
      <c r="EBN67" s="31"/>
      <c r="EBO67" s="31"/>
      <c r="EBP67" s="31"/>
      <c r="EBQ67" s="31"/>
      <c r="EBR67" s="31"/>
      <c r="EBS67" s="31"/>
      <c r="EBT67" s="31"/>
      <c r="EBU67" s="31"/>
      <c r="EBV67" s="31"/>
      <c r="EBW67" s="31"/>
      <c r="EBX67" s="31"/>
      <c r="EBY67" s="31"/>
      <c r="EBZ67" s="31"/>
      <c r="ECA67" s="31"/>
      <c r="ECB67" s="31"/>
      <c r="ECC67" s="31"/>
      <c r="ECD67" s="31"/>
      <c r="ECE67" s="31"/>
      <c r="ECF67" s="31"/>
      <c r="ECG67" s="31"/>
      <c r="ECH67" s="31"/>
      <c r="ECI67" s="31"/>
      <c r="ECJ67" s="31"/>
      <c r="ECK67" s="31"/>
      <c r="ECL67" s="31"/>
      <c r="ECM67" s="31"/>
      <c r="ECN67" s="31"/>
      <c r="ECO67" s="31"/>
      <c r="ECP67" s="31"/>
      <c r="ECQ67" s="31"/>
      <c r="ECR67" s="31"/>
      <c r="ECS67" s="31"/>
      <c r="ECT67" s="31"/>
      <c r="ECU67" s="31"/>
      <c r="ECV67" s="31"/>
      <c r="ECW67" s="31"/>
      <c r="ECX67" s="31"/>
      <c r="ECY67" s="31"/>
      <c r="ECZ67" s="31"/>
      <c r="EDA67" s="31"/>
      <c r="EDB67" s="31"/>
      <c r="EDC67" s="31"/>
      <c r="EDD67" s="31"/>
      <c r="EDE67" s="31"/>
      <c r="EDF67" s="31"/>
      <c r="EDG67" s="31"/>
      <c r="EDH67" s="31"/>
      <c r="EDI67" s="31"/>
      <c r="EDJ67" s="31"/>
      <c r="EDK67" s="31"/>
      <c r="EDL67" s="31"/>
      <c r="EDM67" s="31"/>
      <c r="EDN67" s="31"/>
      <c r="EDO67" s="31"/>
      <c r="EDP67" s="31"/>
      <c r="EDQ67" s="31"/>
      <c r="EDR67" s="31"/>
      <c r="EDS67" s="31"/>
      <c r="EDT67" s="31"/>
      <c r="EDU67" s="31"/>
      <c r="EDV67" s="31"/>
      <c r="EDW67" s="31"/>
      <c r="EDX67" s="31"/>
      <c r="EDY67" s="31"/>
      <c r="EDZ67" s="31"/>
      <c r="EEA67" s="31"/>
      <c r="EEB67" s="31"/>
      <c r="EEC67" s="31"/>
      <c r="EED67" s="31"/>
      <c r="EEE67" s="31"/>
      <c r="EEF67" s="31"/>
      <c r="EEG67" s="31"/>
      <c r="EEH67" s="31"/>
      <c r="EEI67" s="31"/>
      <c r="EEJ67" s="31"/>
      <c r="EEK67" s="31"/>
      <c r="EEL67" s="31"/>
      <c r="EEM67" s="31"/>
      <c r="EEN67" s="31"/>
      <c r="EEO67" s="31"/>
      <c r="EEP67" s="31"/>
      <c r="EEQ67" s="31"/>
      <c r="EER67" s="31"/>
      <c r="EES67" s="31"/>
      <c r="EET67" s="31"/>
      <c r="EEU67" s="31"/>
      <c r="EEV67" s="31"/>
      <c r="EEW67" s="31"/>
      <c r="EEX67" s="31"/>
      <c r="EEY67" s="31"/>
      <c r="EEZ67" s="31"/>
      <c r="EFA67" s="31"/>
      <c r="EFB67" s="31"/>
      <c r="EFC67" s="31"/>
      <c r="EFD67" s="31"/>
      <c r="EFE67" s="31"/>
      <c r="EFF67" s="31"/>
      <c r="EFG67" s="31"/>
      <c r="EFH67" s="31"/>
      <c r="EFI67" s="31"/>
      <c r="EFJ67" s="31"/>
      <c r="EFK67" s="31"/>
      <c r="EFL67" s="31"/>
      <c r="EFM67" s="31"/>
      <c r="EFN67" s="31"/>
      <c r="EFO67" s="31"/>
      <c r="EFP67" s="31"/>
      <c r="EFQ67" s="31"/>
      <c r="EFR67" s="31"/>
      <c r="EFS67" s="31"/>
      <c r="EFT67" s="31"/>
      <c r="EFU67" s="31"/>
      <c r="EFV67" s="31"/>
      <c r="EFW67" s="31"/>
      <c r="EFX67" s="31"/>
      <c r="EFY67" s="31"/>
      <c r="EFZ67" s="31"/>
      <c r="EGA67" s="31"/>
      <c r="EGB67" s="31"/>
      <c r="EGC67" s="31"/>
      <c r="EGD67" s="31"/>
      <c r="EGE67" s="31"/>
      <c r="EGF67" s="31"/>
      <c r="EGG67" s="31"/>
      <c r="EGH67" s="31"/>
      <c r="EGI67" s="31"/>
      <c r="EGJ67" s="31"/>
      <c r="EGK67" s="31"/>
      <c r="EGL67" s="31"/>
      <c r="EGM67" s="31"/>
      <c r="EGN67" s="31"/>
      <c r="EGO67" s="31"/>
      <c r="EGP67" s="31"/>
      <c r="EGQ67" s="31"/>
      <c r="EGR67" s="31"/>
      <c r="EGS67" s="31"/>
      <c r="EGT67" s="31"/>
      <c r="EGU67" s="31"/>
      <c r="EGV67" s="31"/>
      <c r="EGW67" s="31"/>
      <c r="EGX67" s="31"/>
      <c r="EGY67" s="31"/>
      <c r="EGZ67" s="31"/>
      <c r="EHA67" s="31"/>
      <c r="EHB67" s="31"/>
      <c r="EHC67" s="31"/>
      <c r="EHD67" s="31"/>
      <c r="EHE67" s="31"/>
      <c r="EHF67" s="31"/>
      <c r="EHG67" s="31"/>
      <c r="EHH67" s="31"/>
      <c r="EHI67" s="31"/>
      <c r="EHJ67" s="31"/>
      <c r="EHK67" s="31"/>
      <c r="EHL67" s="31"/>
      <c r="EHM67" s="31"/>
      <c r="EHN67" s="31"/>
      <c r="EHO67" s="31"/>
      <c r="EHP67" s="31"/>
      <c r="EHQ67" s="31"/>
      <c r="EHR67" s="31"/>
      <c r="EHS67" s="31"/>
      <c r="EHT67" s="31"/>
      <c r="EHU67" s="31"/>
      <c r="EHV67" s="31"/>
      <c r="EHW67" s="31"/>
      <c r="EHX67" s="31"/>
      <c r="EHY67" s="31"/>
      <c r="EHZ67" s="31"/>
      <c r="EIA67" s="31"/>
      <c r="EIB67" s="31"/>
      <c r="EIC67" s="31"/>
      <c r="EID67" s="31"/>
      <c r="EIE67" s="31"/>
      <c r="EIF67" s="31"/>
      <c r="EIG67" s="31"/>
      <c r="EIH67" s="31"/>
      <c r="EII67" s="31"/>
      <c r="EIJ67" s="31"/>
      <c r="EIK67" s="31"/>
      <c r="EIL67" s="31"/>
      <c r="EIM67" s="31"/>
      <c r="EIN67" s="31"/>
      <c r="EIO67" s="31"/>
      <c r="EIP67" s="31"/>
      <c r="EIQ67" s="31"/>
      <c r="EIR67" s="31"/>
      <c r="EIS67" s="31"/>
      <c r="EIT67" s="31"/>
      <c r="EIU67" s="31"/>
      <c r="EIV67" s="31"/>
      <c r="EIW67" s="31"/>
      <c r="EIX67" s="31"/>
      <c r="EIY67" s="31"/>
      <c r="EIZ67" s="31"/>
      <c r="EJA67" s="31"/>
      <c r="EJB67" s="31"/>
      <c r="EJC67" s="31"/>
      <c r="EJD67" s="31"/>
      <c r="EJE67" s="31"/>
      <c r="EJF67" s="31"/>
      <c r="EJG67" s="31"/>
      <c r="EJH67" s="31"/>
      <c r="EJI67" s="31"/>
      <c r="EJJ67" s="31"/>
      <c r="EJK67" s="31"/>
      <c r="EJL67" s="31"/>
      <c r="EJM67" s="31"/>
      <c r="EJN67" s="31"/>
      <c r="EJO67" s="31"/>
      <c r="EJP67" s="31"/>
      <c r="EJQ67" s="31"/>
      <c r="EJR67" s="31"/>
      <c r="EJS67" s="31"/>
      <c r="EJT67" s="31"/>
      <c r="EJU67" s="31"/>
      <c r="EJV67" s="31"/>
      <c r="EJW67" s="31"/>
      <c r="EJX67" s="31"/>
      <c r="EJY67" s="31"/>
      <c r="EJZ67" s="31"/>
      <c r="EKA67" s="31"/>
      <c r="EKB67" s="31"/>
      <c r="EKC67" s="31"/>
      <c r="EKD67" s="31"/>
      <c r="EKE67" s="31"/>
      <c r="EKF67" s="31"/>
      <c r="EKG67" s="31"/>
      <c r="EKH67" s="31"/>
      <c r="EKI67" s="31"/>
      <c r="EKJ67" s="31"/>
      <c r="EKK67" s="31"/>
      <c r="EKL67" s="31"/>
      <c r="EKM67" s="31"/>
      <c r="EKN67" s="31"/>
      <c r="EKO67" s="31"/>
      <c r="EKP67" s="31"/>
      <c r="EKQ67" s="31"/>
      <c r="EKR67" s="31"/>
      <c r="EKS67" s="31"/>
      <c r="EKT67" s="31"/>
      <c r="EKU67" s="31"/>
      <c r="EKV67" s="31"/>
      <c r="EKW67" s="31"/>
      <c r="EKX67" s="31"/>
      <c r="EKY67" s="31"/>
      <c r="EKZ67" s="31"/>
      <c r="ELA67" s="31"/>
      <c r="ELB67" s="31"/>
      <c r="ELC67" s="31"/>
      <c r="ELD67" s="31"/>
      <c r="ELE67" s="31"/>
      <c r="ELF67" s="31"/>
      <c r="ELG67" s="31"/>
      <c r="ELH67" s="31"/>
      <c r="ELI67" s="31"/>
      <c r="ELJ67" s="31"/>
      <c r="ELK67" s="31"/>
      <c r="ELL67" s="31"/>
      <c r="ELM67" s="31"/>
      <c r="ELN67" s="31"/>
      <c r="ELO67" s="31"/>
      <c r="ELP67" s="31"/>
      <c r="ELQ67" s="31"/>
      <c r="ELR67" s="31"/>
      <c r="ELS67" s="31"/>
      <c r="ELT67" s="31"/>
      <c r="ELU67" s="31"/>
      <c r="ELV67" s="31"/>
      <c r="ELW67" s="31"/>
      <c r="ELX67" s="31"/>
      <c r="ELY67" s="31"/>
      <c r="ELZ67" s="31"/>
      <c r="EMA67" s="31"/>
      <c r="EMB67" s="31"/>
      <c r="EMC67" s="31"/>
      <c r="EMD67" s="31"/>
      <c r="EME67" s="31"/>
      <c r="EMF67" s="31"/>
      <c r="EMG67" s="31"/>
      <c r="EMH67" s="31"/>
      <c r="EMI67" s="31"/>
      <c r="EMJ67" s="31"/>
      <c r="EMK67" s="31"/>
      <c r="EML67" s="31"/>
      <c r="EMM67" s="31"/>
      <c r="EMN67" s="31"/>
      <c r="EMO67" s="31"/>
      <c r="EMP67" s="31"/>
      <c r="EMQ67" s="31"/>
      <c r="EMR67" s="31"/>
      <c r="EMS67" s="31"/>
      <c r="EMT67" s="31"/>
      <c r="EMU67" s="31"/>
      <c r="EMV67" s="31"/>
      <c r="EMW67" s="31"/>
      <c r="EMX67" s="31"/>
      <c r="EMY67" s="31"/>
      <c r="EMZ67" s="31"/>
      <c r="ENA67" s="31"/>
      <c r="ENB67" s="31"/>
      <c r="ENC67" s="31"/>
      <c r="END67" s="31"/>
      <c r="ENE67" s="31"/>
      <c r="ENF67" s="31"/>
      <c r="ENG67" s="31"/>
      <c r="ENH67" s="31"/>
      <c r="ENI67" s="31"/>
      <c r="ENJ67" s="31"/>
      <c r="ENK67" s="31"/>
      <c r="ENL67" s="31"/>
      <c r="ENM67" s="31"/>
      <c r="ENN67" s="31"/>
      <c r="ENO67" s="31"/>
      <c r="ENP67" s="31"/>
      <c r="ENQ67" s="31"/>
      <c r="ENR67" s="31"/>
      <c r="ENS67" s="31"/>
      <c r="ENT67" s="31"/>
      <c r="ENU67" s="31"/>
      <c r="ENV67" s="31"/>
      <c r="ENW67" s="31"/>
      <c r="ENX67" s="31"/>
      <c r="ENY67" s="31"/>
      <c r="ENZ67" s="31"/>
      <c r="EOA67" s="31"/>
      <c r="EOB67" s="31"/>
      <c r="EOC67" s="31"/>
      <c r="EOD67" s="31"/>
      <c r="EOE67" s="31"/>
      <c r="EOF67" s="31"/>
      <c r="EOG67" s="31"/>
      <c r="EOH67" s="31"/>
      <c r="EOI67" s="31"/>
      <c r="EOJ67" s="31"/>
      <c r="EOK67" s="31"/>
      <c r="EOL67" s="31"/>
      <c r="EOM67" s="31"/>
      <c r="EON67" s="31"/>
      <c r="EOO67" s="31"/>
      <c r="EOP67" s="31"/>
      <c r="EOQ67" s="31"/>
      <c r="EOR67" s="31"/>
      <c r="EOS67" s="31"/>
      <c r="EOT67" s="31"/>
      <c r="EOU67" s="31"/>
      <c r="EOV67" s="31"/>
      <c r="EOW67" s="31"/>
      <c r="EOX67" s="31"/>
      <c r="EOY67" s="31"/>
      <c r="EOZ67" s="31"/>
      <c r="EPA67" s="31"/>
      <c r="EPB67" s="31"/>
      <c r="EPC67" s="31"/>
      <c r="EPD67" s="31"/>
      <c r="EPE67" s="31"/>
      <c r="EPF67" s="31"/>
      <c r="EPG67" s="31"/>
      <c r="EPH67" s="31"/>
      <c r="EPI67" s="31"/>
      <c r="EPJ67" s="31"/>
      <c r="EPK67" s="31"/>
      <c r="EPL67" s="31"/>
      <c r="EPM67" s="31"/>
      <c r="EPN67" s="31"/>
      <c r="EPO67" s="31"/>
      <c r="EPP67" s="31"/>
      <c r="EPQ67" s="31"/>
      <c r="EPR67" s="31"/>
      <c r="EPS67" s="31"/>
      <c r="EPT67" s="31"/>
      <c r="EPU67" s="31"/>
      <c r="EPV67" s="31"/>
      <c r="EPW67" s="31"/>
      <c r="EPX67" s="31"/>
      <c r="EPY67" s="31"/>
      <c r="EPZ67" s="31"/>
      <c r="EQA67" s="31"/>
      <c r="EQB67" s="31"/>
      <c r="EQC67" s="31"/>
      <c r="EQD67" s="31"/>
      <c r="EQE67" s="31"/>
      <c r="EQF67" s="31"/>
      <c r="EQG67" s="31"/>
      <c r="EQH67" s="31"/>
      <c r="EQI67" s="31"/>
      <c r="EQJ67" s="31"/>
      <c r="EQK67" s="31"/>
      <c r="EQL67" s="31"/>
      <c r="EQM67" s="31"/>
      <c r="EQN67" s="31"/>
      <c r="EQO67" s="31"/>
      <c r="EQP67" s="31"/>
      <c r="EQQ67" s="31"/>
      <c r="EQR67" s="31"/>
      <c r="EQS67" s="31"/>
      <c r="EQT67" s="31"/>
      <c r="EQU67" s="31"/>
      <c r="EQV67" s="31"/>
      <c r="EQW67" s="31"/>
      <c r="EQX67" s="31"/>
      <c r="EQY67" s="31"/>
      <c r="EQZ67" s="31"/>
      <c r="ERA67" s="31"/>
      <c r="ERB67" s="31"/>
      <c r="ERC67" s="31"/>
      <c r="ERD67" s="31"/>
      <c r="ERE67" s="31"/>
      <c r="ERF67" s="31"/>
      <c r="ERG67" s="31"/>
      <c r="ERH67" s="31"/>
      <c r="ERI67" s="31"/>
      <c r="ERJ67" s="31"/>
      <c r="ERK67" s="31"/>
      <c r="ERL67" s="31"/>
      <c r="ERM67" s="31"/>
      <c r="ERN67" s="31"/>
      <c r="ERO67" s="31"/>
      <c r="ERP67" s="31"/>
      <c r="ERQ67" s="31"/>
      <c r="ERR67" s="31"/>
      <c r="ERS67" s="31"/>
      <c r="ERT67" s="31"/>
      <c r="ERU67" s="31"/>
      <c r="ERV67" s="31"/>
      <c r="ERW67" s="31"/>
      <c r="ERX67" s="31"/>
      <c r="ERY67" s="31"/>
      <c r="ERZ67" s="31"/>
      <c r="ESA67" s="31"/>
      <c r="ESB67" s="31"/>
      <c r="ESC67" s="31"/>
      <c r="ESD67" s="31"/>
      <c r="ESE67" s="31"/>
      <c r="ESF67" s="31"/>
      <c r="ESG67" s="31"/>
      <c r="ESH67" s="31"/>
      <c r="ESI67" s="31"/>
      <c r="ESJ67" s="31"/>
      <c r="ESK67" s="31"/>
      <c r="ESL67" s="31"/>
      <c r="ESM67" s="31"/>
      <c r="ESN67" s="31"/>
      <c r="ESO67" s="31"/>
      <c r="ESP67" s="31"/>
      <c r="ESQ67" s="31"/>
      <c r="ESR67" s="31"/>
      <c r="ESS67" s="31"/>
      <c r="EST67" s="31"/>
      <c r="ESU67" s="31"/>
      <c r="ESV67" s="31"/>
      <c r="ESW67" s="31"/>
      <c r="ESX67" s="31"/>
      <c r="ESY67" s="31"/>
      <c r="ESZ67" s="31"/>
      <c r="ETA67" s="31"/>
      <c r="ETB67" s="31"/>
      <c r="ETC67" s="31"/>
      <c r="ETD67" s="31"/>
      <c r="ETE67" s="31"/>
      <c r="ETF67" s="31"/>
      <c r="ETG67" s="31"/>
      <c r="ETH67" s="31"/>
      <c r="ETI67" s="31"/>
      <c r="ETJ67" s="31"/>
      <c r="ETK67" s="31"/>
      <c r="ETL67" s="31"/>
      <c r="ETM67" s="31"/>
      <c r="ETN67" s="31"/>
      <c r="ETO67" s="31"/>
      <c r="ETP67" s="31"/>
      <c r="ETQ67" s="31"/>
      <c r="ETR67" s="31"/>
      <c r="ETS67" s="31"/>
      <c r="ETT67" s="31"/>
      <c r="ETU67" s="31"/>
      <c r="ETV67" s="31"/>
      <c r="ETW67" s="31"/>
      <c r="ETX67" s="31"/>
      <c r="ETY67" s="31"/>
      <c r="ETZ67" s="31"/>
      <c r="EUA67" s="31"/>
      <c r="EUB67" s="31"/>
      <c r="EUC67" s="31"/>
      <c r="EUD67" s="31"/>
      <c r="EUE67" s="31"/>
      <c r="EUF67" s="31"/>
      <c r="EUG67" s="31"/>
      <c r="EUH67" s="31"/>
      <c r="EUI67" s="31"/>
      <c r="EUJ67" s="31"/>
      <c r="EUK67" s="31"/>
      <c r="EUL67" s="31"/>
      <c r="EUM67" s="31"/>
      <c r="EUN67" s="31"/>
      <c r="EUO67" s="31"/>
      <c r="EUP67" s="31"/>
      <c r="EUQ67" s="31"/>
      <c r="EUR67" s="31"/>
      <c r="EUS67" s="31"/>
      <c r="EUT67" s="31"/>
      <c r="EUU67" s="31"/>
      <c r="EUV67" s="31"/>
      <c r="EUW67" s="31"/>
      <c r="EUX67" s="31"/>
      <c r="EUY67" s="31"/>
      <c r="EUZ67" s="31"/>
      <c r="EVA67" s="31"/>
      <c r="EVB67" s="31"/>
      <c r="EVC67" s="31"/>
      <c r="EVD67" s="31"/>
      <c r="EVE67" s="31"/>
      <c r="EVF67" s="31"/>
      <c r="EVG67" s="31"/>
      <c r="EVH67" s="31"/>
      <c r="EVI67" s="31"/>
      <c r="EVJ67" s="31"/>
      <c r="EVK67" s="31"/>
      <c r="EVL67" s="31"/>
      <c r="EVM67" s="31"/>
      <c r="EVN67" s="31"/>
      <c r="EVO67" s="31"/>
      <c r="EVP67" s="31"/>
      <c r="EVQ67" s="31"/>
      <c r="EVR67" s="31"/>
      <c r="EVS67" s="31"/>
      <c r="EVT67" s="31"/>
      <c r="EVU67" s="31"/>
      <c r="EVV67" s="31"/>
      <c r="EVW67" s="31"/>
      <c r="EVX67" s="31"/>
      <c r="EVY67" s="31"/>
      <c r="EVZ67" s="31"/>
      <c r="EWA67" s="31"/>
      <c r="EWB67" s="31"/>
      <c r="EWC67" s="31"/>
      <c r="EWD67" s="31"/>
      <c r="EWE67" s="31"/>
      <c r="EWF67" s="31"/>
      <c r="EWG67" s="31"/>
      <c r="EWH67" s="31"/>
      <c r="EWI67" s="31"/>
      <c r="EWJ67" s="31"/>
      <c r="EWK67" s="31"/>
      <c r="EWL67" s="31"/>
      <c r="EWM67" s="31"/>
      <c r="EWN67" s="31"/>
      <c r="EWO67" s="31"/>
      <c r="EWP67" s="31"/>
      <c r="EWQ67" s="31"/>
      <c r="EWR67" s="31"/>
      <c r="EWS67" s="31"/>
      <c r="EWT67" s="31"/>
      <c r="EWU67" s="31"/>
      <c r="EWV67" s="31"/>
      <c r="EWW67" s="31"/>
      <c r="EWX67" s="31"/>
      <c r="EWY67" s="31"/>
      <c r="EWZ67" s="31"/>
      <c r="EXA67" s="31"/>
      <c r="EXB67" s="31"/>
      <c r="EXC67" s="31"/>
      <c r="EXD67" s="31"/>
      <c r="EXE67" s="31"/>
      <c r="EXF67" s="31"/>
      <c r="EXG67" s="31"/>
      <c r="EXH67" s="31"/>
      <c r="EXI67" s="31"/>
      <c r="EXJ67" s="31"/>
      <c r="EXK67" s="31"/>
      <c r="EXL67" s="31"/>
      <c r="EXM67" s="31"/>
      <c r="EXN67" s="31"/>
      <c r="EXO67" s="31"/>
      <c r="EXP67" s="31"/>
      <c r="EXQ67" s="31"/>
      <c r="EXR67" s="31"/>
      <c r="EXS67" s="31"/>
      <c r="EXT67" s="31"/>
      <c r="EXU67" s="31"/>
      <c r="EXV67" s="31"/>
      <c r="EXW67" s="31"/>
      <c r="EXX67" s="31"/>
      <c r="EXY67" s="31"/>
      <c r="EXZ67" s="31"/>
      <c r="EYA67" s="31"/>
      <c r="EYB67" s="31"/>
      <c r="EYC67" s="31"/>
      <c r="EYD67" s="31"/>
      <c r="EYE67" s="31"/>
      <c r="EYF67" s="31"/>
      <c r="EYG67" s="31"/>
      <c r="EYH67" s="31"/>
      <c r="EYI67" s="31"/>
      <c r="EYJ67" s="31"/>
      <c r="EYK67" s="31"/>
      <c r="EYL67" s="31"/>
      <c r="EYM67" s="31"/>
      <c r="EYN67" s="31"/>
      <c r="EYO67" s="31"/>
      <c r="EYP67" s="31"/>
      <c r="EYQ67" s="31"/>
      <c r="EYR67" s="31"/>
      <c r="EYS67" s="31"/>
      <c r="EYT67" s="31"/>
      <c r="EYU67" s="31"/>
      <c r="EYV67" s="31"/>
      <c r="EYW67" s="31"/>
      <c r="EYX67" s="31"/>
      <c r="EYY67" s="31"/>
      <c r="EYZ67" s="31"/>
      <c r="EZA67" s="31"/>
      <c r="EZB67" s="31"/>
      <c r="EZC67" s="31"/>
      <c r="EZD67" s="31"/>
      <c r="EZE67" s="31"/>
      <c r="EZF67" s="31"/>
      <c r="EZG67" s="31"/>
      <c r="EZH67" s="31"/>
      <c r="EZI67" s="31"/>
      <c r="EZJ67" s="31"/>
      <c r="EZK67" s="31"/>
      <c r="EZL67" s="31"/>
      <c r="EZM67" s="31"/>
      <c r="EZN67" s="31"/>
      <c r="EZO67" s="31"/>
      <c r="EZP67" s="31"/>
      <c r="EZQ67" s="31"/>
      <c r="EZR67" s="31"/>
      <c r="EZS67" s="31"/>
      <c r="EZT67" s="31"/>
      <c r="EZU67" s="31"/>
      <c r="EZV67" s="31"/>
      <c r="EZW67" s="31"/>
      <c r="EZX67" s="31"/>
      <c r="EZY67" s="31"/>
      <c r="EZZ67" s="31"/>
      <c r="FAA67" s="31"/>
      <c r="FAB67" s="31"/>
      <c r="FAC67" s="31"/>
      <c r="FAD67" s="31"/>
      <c r="FAE67" s="31"/>
      <c r="FAF67" s="31"/>
      <c r="FAG67" s="31"/>
      <c r="FAH67" s="31"/>
      <c r="FAI67" s="31"/>
      <c r="FAJ67" s="31"/>
      <c r="FAK67" s="31"/>
      <c r="FAL67" s="31"/>
      <c r="FAM67" s="31"/>
      <c r="FAN67" s="31"/>
      <c r="FAO67" s="31"/>
      <c r="FAP67" s="31"/>
      <c r="FAQ67" s="31"/>
      <c r="FAR67" s="31"/>
      <c r="FAS67" s="31"/>
      <c r="FAT67" s="31"/>
      <c r="FAU67" s="31"/>
      <c r="FAV67" s="31"/>
      <c r="FAW67" s="31"/>
      <c r="FAX67" s="31"/>
      <c r="FAY67" s="31"/>
      <c r="FAZ67" s="31"/>
      <c r="FBA67" s="31"/>
      <c r="FBB67" s="31"/>
      <c r="FBC67" s="31"/>
      <c r="FBD67" s="31"/>
      <c r="FBE67" s="31"/>
      <c r="FBF67" s="31"/>
      <c r="FBG67" s="31"/>
      <c r="FBH67" s="31"/>
      <c r="FBI67" s="31"/>
      <c r="FBJ67" s="31"/>
      <c r="FBK67" s="31"/>
      <c r="FBL67" s="31"/>
      <c r="FBM67" s="31"/>
      <c r="FBN67" s="31"/>
      <c r="FBO67" s="31"/>
      <c r="FBP67" s="31"/>
      <c r="FBQ67" s="31"/>
      <c r="FBR67" s="31"/>
      <c r="FBS67" s="31"/>
      <c r="FBT67" s="31"/>
      <c r="FBU67" s="31"/>
      <c r="FBV67" s="31"/>
      <c r="FBW67" s="31"/>
      <c r="FBX67" s="31"/>
      <c r="FBY67" s="31"/>
      <c r="FBZ67" s="31"/>
      <c r="FCA67" s="31"/>
      <c r="FCB67" s="31"/>
      <c r="FCC67" s="31"/>
      <c r="FCD67" s="31"/>
      <c r="FCE67" s="31"/>
      <c r="FCF67" s="31"/>
      <c r="FCG67" s="31"/>
      <c r="FCH67" s="31"/>
      <c r="FCI67" s="31"/>
      <c r="FCJ67" s="31"/>
      <c r="FCK67" s="31"/>
      <c r="FCL67" s="31"/>
      <c r="FCM67" s="31"/>
      <c r="FCN67" s="31"/>
      <c r="FCO67" s="31"/>
      <c r="FCP67" s="31"/>
      <c r="FCQ67" s="31"/>
      <c r="FCR67" s="31"/>
      <c r="FCS67" s="31"/>
      <c r="FCT67" s="31"/>
      <c r="FCU67" s="31"/>
      <c r="FCV67" s="31"/>
      <c r="FCW67" s="31"/>
      <c r="FCX67" s="31"/>
      <c r="FCY67" s="31"/>
      <c r="FCZ67" s="31"/>
      <c r="FDA67" s="31"/>
      <c r="FDB67" s="31"/>
      <c r="FDC67" s="31"/>
      <c r="FDD67" s="31"/>
      <c r="FDE67" s="31"/>
      <c r="FDF67" s="31"/>
      <c r="FDG67" s="31"/>
      <c r="FDH67" s="31"/>
      <c r="FDI67" s="31"/>
      <c r="FDJ67" s="31"/>
      <c r="FDK67" s="31"/>
      <c r="FDL67" s="31"/>
      <c r="FDM67" s="31"/>
      <c r="FDN67" s="31"/>
      <c r="FDO67" s="31"/>
      <c r="FDP67" s="31"/>
      <c r="FDQ67" s="31"/>
      <c r="FDR67" s="31"/>
      <c r="FDS67" s="31"/>
      <c r="FDT67" s="31"/>
      <c r="FDU67" s="31"/>
      <c r="FDV67" s="31"/>
      <c r="FDW67" s="31"/>
      <c r="FDX67" s="31"/>
      <c r="FDY67" s="31"/>
      <c r="FDZ67" s="31"/>
      <c r="FEA67" s="31"/>
      <c r="FEB67" s="31"/>
      <c r="FEC67" s="31"/>
      <c r="FED67" s="31"/>
      <c r="FEE67" s="31"/>
      <c r="FEF67" s="31"/>
      <c r="FEG67" s="31"/>
      <c r="FEH67" s="31"/>
      <c r="FEI67" s="31"/>
      <c r="FEJ67" s="31"/>
      <c r="FEK67" s="31"/>
      <c r="FEL67" s="31"/>
      <c r="FEM67" s="31"/>
      <c r="FEN67" s="31"/>
      <c r="FEO67" s="31"/>
      <c r="FEP67" s="31"/>
      <c r="FEQ67" s="31"/>
      <c r="FER67" s="31"/>
      <c r="FES67" s="31"/>
      <c r="FET67" s="31"/>
      <c r="FEU67" s="31"/>
      <c r="FEV67" s="31"/>
      <c r="FEW67" s="31"/>
      <c r="FEX67" s="31"/>
      <c r="FEY67" s="31"/>
      <c r="FEZ67" s="31"/>
      <c r="FFA67" s="31"/>
      <c r="FFB67" s="31"/>
      <c r="FFC67" s="31"/>
      <c r="FFD67" s="31"/>
      <c r="FFE67" s="31"/>
      <c r="FFF67" s="31"/>
      <c r="FFG67" s="31"/>
      <c r="FFH67" s="31"/>
      <c r="FFI67" s="31"/>
      <c r="FFJ67" s="31"/>
      <c r="FFK67" s="31"/>
      <c r="FFL67" s="31"/>
      <c r="FFM67" s="31"/>
      <c r="FFN67" s="31"/>
      <c r="FFO67" s="31"/>
      <c r="FFP67" s="31"/>
      <c r="FFQ67" s="31"/>
      <c r="FFR67" s="31"/>
      <c r="FFS67" s="31"/>
      <c r="FFT67" s="31"/>
      <c r="FFU67" s="31"/>
      <c r="FFV67" s="31"/>
      <c r="FFW67" s="31"/>
      <c r="FFX67" s="31"/>
      <c r="FFY67" s="31"/>
      <c r="FFZ67" s="31"/>
      <c r="FGA67" s="31"/>
      <c r="FGB67" s="31"/>
      <c r="FGC67" s="31"/>
      <c r="FGD67" s="31"/>
      <c r="FGE67" s="31"/>
      <c r="FGF67" s="31"/>
      <c r="FGG67" s="31"/>
      <c r="FGH67" s="31"/>
      <c r="FGI67" s="31"/>
      <c r="FGJ67" s="31"/>
      <c r="FGK67" s="31"/>
      <c r="FGL67" s="31"/>
      <c r="FGM67" s="31"/>
      <c r="FGN67" s="31"/>
      <c r="FGO67" s="31"/>
      <c r="FGP67" s="31"/>
      <c r="FGQ67" s="31"/>
      <c r="FGR67" s="31"/>
      <c r="FGS67" s="31"/>
      <c r="FGT67" s="31"/>
      <c r="FGU67" s="31"/>
      <c r="FGV67" s="31"/>
      <c r="FGW67" s="31"/>
      <c r="FGX67" s="31"/>
      <c r="FGY67" s="31"/>
      <c r="FGZ67" s="31"/>
      <c r="FHA67" s="31"/>
      <c r="FHB67" s="31"/>
      <c r="FHC67" s="31"/>
      <c r="FHD67" s="31"/>
      <c r="FHE67" s="31"/>
      <c r="FHF67" s="31"/>
      <c r="FHG67" s="31"/>
      <c r="FHH67" s="31"/>
      <c r="FHI67" s="31"/>
      <c r="FHJ67" s="31"/>
      <c r="FHK67" s="31"/>
      <c r="FHL67" s="31"/>
      <c r="FHM67" s="31"/>
      <c r="FHN67" s="31"/>
      <c r="FHO67" s="31"/>
      <c r="FHP67" s="31"/>
      <c r="FHQ67" s="31"/>
      <c r="FHR67" s="31"/>
      <c r="FHS67" s="31"/>
      <c r="FHT67" s="31"/>
      <c r="FHU67" s="31"/>
      <c r="FHV67" s="31"/>
      <c r="FHW67" s="31"/>
      <c r="FHX67" s="31"/>
      <c r="FHY67" s="31"/>
      <c r="FHZ67" s="31"/>
      <c r="FIA67" s="31"/>
      <c r="FIB67" s="31"/>
      <c r="FIC67" s="31"/>
      <c r="FID67" s="31"/>
      <c r="FIE67" s="31"/>
      <c r="FIF67" s="31"/>
      <c r="FIG67" s="31"/>
      <c r="FIH67" s="31"/>
      <c r="FII67" s="31"/>
      <c r="FIJ67" s="31"/>
      <c r="FIK67" s="31"/>
      <c r="FIL67" s="31"/>
      <c r="FIM67" s="31"/>
      <c r="FIN67" s="31"/>
      <c r="FIO67" s="31"/>
      <c r="FIP67" s="31"/>
      <c r="FIQ67" s="31"/>
      <c r="FIR67" s="31"/>
      <c r="FIS67" s="31"/>
      <c r="FIT67" s="31"/>
      <c r="FIU67" s="31"/>
      <c r="FIV67" s="31"/>
      <c r="FIW67" s="31"/>
      <c r="FIX67" s="31"/>
      <c r="FIY67" s="31"/>
      <c r="FIZ67" s="31"/>
      <c r="FJA67" s="31"/>
      <c r="FJB67" s="31"/>
      <c r="FJC67" s="31"/>
      <c r="FJD67" s="31"/>
      <c r="FJE67" s="31"/>
      <c r="FJF67" s="31"/>
      <c r="FJG67" s="31"/>
      <c r="FJH67" s="31"/>
      <c r="FJI67" s="31"/>
      <c r="FJJ67" s="31"/>
      <c r="FJK67" s="31"/>
      <c r="FJL67" s="31"/>
      <c r="FJM67" s="31"/>
      <c r="FJN67" s="31"/>
      <c r="FJO67" s="31"/>
      <c r="FJP67" s="31"/>
      <c r="FJQ67" s="31"/>
      <c r="FJR67" s="31"/>
      <c r="FJS67" s="31"/>
      <c r="FJT67" s="31"/>
      <c r="FJU67" s="31"/>
      <c r="FJV67" s="31"/>
      <c r="FJW67" s="31"/>
      <c r="FJX67" s="31"/>
      <c r="FJY67" s="31"/>
      <c r="FJZ67" s="31"/>
      <c r="FKA67" s="31"/>
      <c r="FKB67" s="31"/>
      <c r="FKC67" s="31"/>
      <c r="FKD67" s="31"/>
      <c r="FKE67" s="31"/>
      <c r="FKF67" s="31"/>
      <c r="FKG67" s="31"/>
      <c r="FKH67" s="31"/>
      <c r="FKI67" s="31"/>
      <c r="FKJ67" s="31"/>
      <c r="FKK67" s="31"/>
      <c r="FKL67" s="31"/>
      <c r="FKM67" s="31"/>
      <c r="FKN67" s="31"/>
      <c r="FKO67" s="31"/>
      <c r="FKP67" s="31"/>
      <c r="FKQ67" s="31"/>
      <c r="FKR67" s="31"/>
      <c r="FKS67" s="31"/>
      <c r="FKT67" s="31"/>
      <c r="FKU67" s="31"/>
      <c r="FKV67" s="31"/>
      <c r="FKW67" s="31"/>
      <c r="FKX67" s="31"/>
      <c r="FKY67" s="31"/>
      <c r="FKZ67" s="31"/>
      <c r="FLA67" s="31"/>
      <c r="FLB67" s="31"/>
      <c r="FLC67" s="31"/>
      <c r="FLD67" s="31"/>
      <c r="FLE67" s="31"/>
      <c r="FLF67" s="31"/>
      <c r="FLG67" s="31"/>
      <c r="FLH67" s="31"/>
      <c r="FLI67" s="31"/>
      <c r="FLJ67" s="31"/>
      <c r="FLK67" s="31"/>
      <c r="FLL67" s="31"/>
      <c r="FLM67" s="31"/>
      <c r="FLN67" s="31"/>
      <c r="FLO67" s="31"/>
      <c r="FLP67" s="31"/>
      <c r="FLQ67" s="31"/>
      <c r="FLR67" s="31"/>
      <c r="FLS67" s="31"/>
      <c r="FLT67" s="31"/>
      <c r="FLU67" s="31"/>
      <c r="FLV67" s="31"/>
      <c r="FLW67" s="31"/>
      <c r="FLX67" s="31"/>
      <c r="FLY67" s="31"/>
      <c r="FLZ67" s="31"/>
      <c r="FMA67" s="31"/>
      <c r="FMB67" s="31"/>
      <c r="FMC67" s="31"/>
      <c r="FMD67" s="31"/>
      <c r="FME67" s="31"/>
      <c r="FMF67" s="31"/>
      <c r="FMG67" s="31"/>
      <c r="FMH67" s="31"/>
      <c r="FMI67" s="31"/>
      <c r="FMJ67" s="31"/>
      <c r="FMK67" s="31"/>
      <c r="FML67" s="31"/>
      <c r="FMM67" s="31"/>
      <c r="FMN67" s="31"/>
      <c r="FMO67" s="31"/>
      <c r="FMP67" s="31"/>
      <c r="FMQ67" s="31"/>
      <c r="FMR67" s="31"/>
      <c r="FMS67" s="31"/>
      <c r="FMT67" s="31"/>
      <c r="FMU67" s="31"/>
      <c r="FMV67" s="31"/>
      <c r="FMW67" s="31"/>
      <c r="FMX67" s="31"/>
      <c r="FMY67" s="31"/>
      <c r="FMZ67" s="31"/>
      <c r="FNA67" s="31"/>
      <c r="FNB67" s="31"/>
      <c r="FNC67" s="31"/>
      <c r="FND67" s="31"/>
      <c r="FNE67" s="31"/>
      <c r="FNF67" s="31"/>
      <c r="FNG67" s="31"/>
      <c r="FNH67" s="31"/>
      <c r="FNI67" s="31"/>
      <c r="FNJ67" s="31"/>
      <c r="FNK67" s="31"/>
      <c r="FNL67" s="31"/>
      <c r="FNM67" s="31"/>
      <c r="FNN67" s="31"/>
      <c r="FNO67" s="31"/>
      <c r="FNP67" s="31"/>
      <c r="FNQ67" s="31"/>
      <c r="FNR67" s="31"/>
      <c r="FNS67" s="31"/>
      <c r="FNT67" s="31"/>
      <c r="FNU67" s="31"/>
      <c r="FNV67" s="31"/>
      <c r="FNW67" s="31"/>
      <c r="FNX67" s="31"/>
      <c r="FNY67" s="31"/>
      <c r="FNZ67" s="31"/>
      <c r="FOA67" s="31"/>
      <c r="FOB67" s="31"/>
      <c r="FOC67" s="31"/>
      <c r="FOD67" s="31"/>
      <c r="FOE67" s="31"/>
      <c r="FOF67" s="31"/>
      <c r="FOG67" s="31"/>
      <c r="FOH67" s="31"/>
      <c r="FOI67" s="31"/>
      <c r="FOJ67" s="31"/>
      <c r="FOK67" s="31"/>
      <c r="FOL67" s="31"/>
      <c r="FOM67" s="31"/>
      <c r="FON67" s="31"/>
      <c r="FOO67" s="31"/>
      <c r="FOP67" s="31"/>
      <c r="FOQ67" s="31"/>
      <c r="FOR67" s="31"/>
      <c r="FOS67" s="31"/>
      <c r="FOT67" s="31"/>
      <c r="FOU67" s="31"/>
      <c r="FOV67" s="31"/>
      <c r="FOW67" s="31"/>
      <c r="FOX67" s="31"/>
      <c r="FOY67" s="31"/>
      <c r="FOZ67" s="31"/>
      <c r="FPA67" s="31"/>
      <c r="FPB67" s="31"/>
      <c r="FPC67" s="31"/>
      <c r="FPD67" s="31"/>
      <c r="FPE67" s="31"/>
      <c r="FPF67" s="31"/>
      <c r="FPG67" s="31"/>
      <c r="FPH67" s="31"/>
      <c r="FPI67" s="31"/>
      <c r="FPJ67" s="31"/>
      <c r="FPK67" s="31"/>
      <c r="FPL67" s="31"/>
      <c r="FPM67" s="31"/>
      <c r="FPN67" s="31"/>
      <c r="FPO67" s="31"/>
      <c r="FPP67" s="31"/>
      <c r="FPQ67" s="31"/>
      <c r="FPR67" s="31"/>
      <c r="FPS67" s="31"/>
      <c r="FPT67" s="31"/>
      <c r="FPU67" s="31"/>
      <c r="FPV67" s="31"/>
      <c r="FPW67" s="31"/>
      <c r="FPX67" s="31"/>
      <c r="FPY67" s="31"/>
      <c r="FPZ67" s="31"/>
      <c r="FQA67" s="31"/>
      <c r="FQB67" s="31"/>
      <c r="FQC67" s="31"/>
      <c r="FQD67" s="31"/>
      <c r="FQE67" s="31"/>
      <c r="FQF67" s="31"/>
      <c r="FQG67" s="31"/>
      <c r="FQH67" s="31"/>
      <c r="FQI67" s="31"/>
      <c r="FQJ67" s="31"/>
      <c r="FQK67" s="31"/>
      <c r="FQL67" s="31"/>
      <c r="FQM67" s="31"/>
      <c r="FQN67" s="31"/>
      <c r="FQO67" s="31"/>
      <c r="FQP67" s="31"/>
      <c r="FQQ67" s="31"/>
      <c r="FQR67" s="31"/>
      <c r="FQS67" s="31"/>
      <c r="FQT67" s="31"/>
      <c r="FQU67" s="31"/>
      <c r="FQV67" s="31"/>
      <c r="FQW67" s="31"/>
      <c r="FQX67" s="31"/>
      <c r="FQY67" s="31"/>
      <c r="FQZ67" s="31"/>
      <c r="FRA67" s="31"/>
      <c r="FRB67" s="31"/>
      <c r="FRC67" s="31"/>
      <c r="FRD67" s="31"/>
      <c r="FRE67" s="31"/>
      <c r="FRF67" s="31"/>
      <c r="FRG67" s="31"/>
      <c r="FRH67" s="31"/>
      <c r="FRI67" s="31"/>
      <c r="FRJ67" s="31"/>
      <c r="FRK67" s="31"/>
      <c r="FRL67" s="31"/>
      <c r="FRM67" s="31"/>
      <c r="FRN67" s="31"/>
      <c r="FRO67" s="31"/>
      <c r="FRP67" s="31"/>
      <c r="FRQ67" s="31"/>
      <c r="FRR67" s="31"/>
      <c r="FRS67" s="31"/>
      <c r="FRT67" s="31"/>
      <c r="FRU67" s="31"/>
      <c r="FRV67" s="31"/>
      <c r="FRW67" s="31"/>
      <c r="FRX67" s="31"/>
      <c r="FRY67" s="31"/>
      <c r="FRZ67" s="31"/>
      <c r="FSA67" s="31"/>
      <c r="FSB67" s="31"/>
      <c r="FSC67" s="31"/>
      <c r="FSD67" s="31"/>
      <c r="FSE67" s="31"/>
      <c r="FSF67" s="31"/>
      <c r="FSG67" s="31"/>
      <c r="FSH67" s="31"/>
      <c r="FSI67" s="31"/>
      <c r="FSJ67" s="31"/>
      <c r="FSK67" s="31"/>
      <c r="FSL67" s="31"/>
      <c r="FSM67" s="31"/>
      <c r="FSN67" s="31"/>
      <c r="FSO67" s="31"/>
      <c r="FSP67" s="31"/>
      <c r="FSQ67" s="31"/>
      <c r="FSR67" s="31"/>
      <c r="FSS67" s="31"/>
      <c r="FST67" s="31"/>
      <c r="FSU67" s="31"/>
      <c r="FSV67" s="31"/>
      <c r="FSW67" s="31"/>
      <c r="FSX67" s="31"/>
      <c r="FSY67" s="31"/>
      <c r="FSZ67" s="31"/>
      <c r="FTA67" s="31"/>
      <c r="FTB67" s="31"/>
      <c r="FTC67" s="31"/>
      <c r="FTD67" s="31"/>
      <c r="FTE67" s="31"/>
      <c r="FTF67" s="31"/>
      <c r="FTG67" s="31"/>
      <c r="FTH67" s="31"/>
      <c r="FTI67" s="31"/>
      <c r="FTJ67" s="31"/>
      <c r="FTK67" s="31"/>
      <c r="FTL67" s="31"/>
      <c r="FTM67" s="31"/>
      <c r="FTN67" s="31"/>
      <c r="FTO67" s="31"/>
      <c r="FTP67" s="31"/>
      <c r="FTQ67" s="31"/>
      <c r="FTR67" s="31"/>
      <c r="FTS67" s="31"/>
      <c r="FTT67" s="31"/>
      <c r="FTU67" s="31"/>
      <c r="FTV67" s="31"/>
      <c r="FTW67" s="31"/>
      <c r="FTX67" s="31"/>
      <c r="FTY67" s="31"/>
      <c r="FTZ67" s="31"/>
      <c r="FUA67" s="31"/>
      <c r="FUB67" s="31"/>
      <c r="FUC67" s="31"/>
      <c r="FUD67" s="31"/>
      <c r="FUE67" s="31"/>
      <c r="FUF67" s="31"/>
      <c r="FUG67" s="31"/>
      <c r="FUH67" s="31"/>
      <c r="FUI67" s="31"/>
      <c r="FUJ67" s="31"/>
      <c r="FUK67" s="31"/>
      <c r="FUL67" s="31"/>
      <c r="FUM67" s="31"/>
      <c r="FUN67" s="31"/>
      <c r="FUO67" s="31"/>
      <c r="FUP67" s="31"/>
      <c r="FUQ67" s="31"/>
      <c r="FUR67" s="31"/>
      <c r="FUS67" s="31"/>
      <c r="FUT67" s="31"/>
      <c r="FUU67" s="31"/>
      <c r="FUV67" s="31"/>
      <c r="FUW67" s="31"/>
      <c r="FUX67" s="31"/>
      <c r="FUY67" s="31"/>
      <c r="FUZ67" s="31"/>
      <c r="FVA67" s="31"/>
      <c r="FVB67" s="31"/>
      <c r="FVC67" s="31"/>
      <c r="FVD67" s="31"/>
      <c r="FVE67" s="31"/>
      <c r="FVF67" s="31"/>
      <c r="FVG67" s="31"/>
      <c r="FVH67" s="31"/>
      <c r="FVI67" s="31"/>
      <c r="FVJ67" s="31"/>
      <c r="FVK67" s="31"/>
      <c r="FVL67" s="31"/>
      <c r="FVM67" s="31"/>
      <c r="FVN67" s="31"/>
      <c r="FVO67" s="31"/>
      <c r="FVP67" s="31"/>
      <c r="FVQ67" s="31"/>
      <c r="FVR67" s="31"/>
      <c r="FVS67" s="31"/>
      <c r="FVT67" s="31"/>
      <c r="FVU67" s="31"/>
      <c r="FVV67" s="31"/>
      <c r="FVW67" s="31"/>
      <c r="FVX67" s="31"/>
      <c r="FVY67" s="31"/>
      <c r="FVZ67" s="31"/>
      <c r="FWA67" s="31"/>
      <c r="FWB67" s="31"/>
      <c r="FWC67" s="31"/>
      <c r="FWD67" s="31"/>
      <c r="FWE67" s="31"/>
      <c r="FWF67" s="31"/>
      <c r="FWG67" s="31"/>
      <c r="FWH67" s="31"/>
      <c r="FWI67" s="31"/>
      <c r="FWJ67" s="31"/>
      <c r="FWK67" s="31"/>
      <c r="FWL67" s="31"/>
      <c r="FWM67" s="31"/>
      <c r="FWN67" s="31"/>
      <c r="FWO67" s="31"/>
      <c r="FWP67" s="31"/>
      <c r="FWQ67" s="31"/>
      <c r="FWR67" s="31"/>
      <c r="FWS67" s="31"/>
      <c r="FWT67" s="31"/>
      <c r="FWU67" s="31"/>
      <c r="FWV67" s="31"/>
      <c r="FWW67" s="31"/>
      <c r="FWX67" s="31"/>
      <c r="FWY67" s="31"/>
      <c r="FWZ67" s="31"/>
      <c r="FXA67" s="31"/>
      <c r="FXB67" s="31"/>
      <c r="FXC67" s="31"/>
      <c r="FXD67" s="31"/>
      <c r="FXE67" s="31"/>
      <c r="FXF67" s="31"/>
      <c r="FXG67" s="31"/>
      <c r="FXH67" s="31"/>
      <c r="FXI67" s="31"/>
      <c r="FXJ67" s="31"/>
      <c r="FXK67" s="31"/>
      <c r="FXL67" s="31"/>
      <c r="FXM67" s="31"/>
      <c r="FXN67" s="31"/>
      <c r="FXO67" s="31"/>
      <c r="FXP67" s="31"/>
      <c r="FXQ67" s="31"/>
      <c r="FXR67" s="31"/>
      <c r="FXS67" s="31"/>
      <c r="FXT67" s="31"/>
      <c r="FXU67" s="31"/>
      <c r="FXV67" s="31"/>
      <c r="FXW67" s="31"/>
      <c r="FXX67" s="31"/>
      <c r="FXY67" s="31"/>
      <c r="FXZ67" s="31"/>
      <c r="FYA67" s="31"/>
      <c r="FYB67" s="31"/>
      <c r="FYC67" s="31"/>
      <c r="FYD67" s="31"/>
      <c r="FYE67" s="31"/>
      <c r="FYF67" s="31"/>
      <c r="FYG67" s="31"/>
      <c r="FYH67" s="31"/>
      <c r="FYI67" s="31"/>
      <c r="FYJ67" s="31"/>
      <c r="FYK67" s="31"/>
      <c r="FYL67" s="31"/>
      <c r="FYM67" s="31"/>
      <c r="FYN67" s="31"/>
      <c r="FYO67" s="31"/>
      <c r="FYP67" s="31"/>
      <c r="FYQ67" s="31"/>
      <c r="FYR67" s="31"/>
      <c r="FYS67" s="31"/>
      <c r="FYT67" s="31"/>
      <c r="FYU67" s="31"/>
      <c r="FYV67" s="31"/>
      <c r="FYW67" s="31"/>
      <c r="FYX67" s="31"/>
      <c r="FYY67" s="31"/>
      <c r="FYZ67" s="31"/>
      <c r="FZA67" s="31"/>
      <c r="FZB67" s="31"/>
      <c r="FZC67" s="31"/>
      <c r="FZD67" s="31"/>
      <c r="FZE67" s="31"/>
      <c r="FZF67" s="31"/>
      <c r="FZG67" s="31"/>
      <c r="FZH67" s="31"/>
      <c r="FZI67" s="31"/>
      <c r="FZJ67" s="31"/>
      <c r="FZK67" s="31"/>
      <c r="FZL67" s="31"/>
      <c r="FZM67" s="31"/>
      <c r="FZN67" s="31"/>
      <c r="FZO67" s="31"/>
      <c r="FZP67" s="31"/>
      <c r="FZQ67" s="31"/>
      <c r="FZR67" s="31"/>
      <c r="FZS67" s="31"/>
      <c r="FZT67" s="31"/>
      <c r="FZU67" s="31"/>
      <c r="FZV67" s="31"/>
      <c r="FZW67" s="31"/>
      <c r="FZX67" s="31"/>
      <c r="FZY67" s="31"/>
      <c r="FZZ67" s="31"/>
      <c r="GAA67" s="31"/>
      <c r="GAB67" s="31"/>
      <c r="GAC67" s="31"/>
      <c r="GAD67" s="31"/>
      <c r="GAE67" s="31"/>
      <c r="GAF67" s="31"/>
      <c r="GAG67" s="31"/>
      <c r="GAH67" s="31"/>
      <c r="GAI67" s="31"/>
      <c r="GAJ67" s="31"/>
      <c r="GAK67" s="31"/>
      <c r="GAL67" s="31"/>
      <c r="GAM67" s="31"/>
      <c r="GAN67" s="31"/>
      <c r="GAO67" s="31"/>
      <c r="GAP67" s="31"/>
      <c r="GAQ67" s="31"/>
      <c r="GAR67" s="31"/>
      <c r="GAS67" s="31"/>
      <c r="GAT67" s="31"/>
      <c r="GAU67" s="31"/>
      <c r="GAV67" s="31"/>
      <c r="GAW67" s="31"/>
      <c r="GAX67" s="31"/>
      <c r="GAY67" s="31"/>
      <c r="GAZ67" s="31"/>
      <c r="GBA67" s="31"/>
      <c r="GBB67" s="31"/>
      <c r="GBC67" s="31"/>
      <c r="GBD67" s="31"/>
      <c r="GBE67" s="31"/>
      <c r="GBF67" s="31"/>
      <c r="GBG67" s="31"/>
      <c r="GBH67" s="31"/>
      <c r="GBI67" s="31"/>
      <c r="GBJ67" s="31"/>
      <c r="GBK67" s="31"/>
      <c r="GBL67" s="31"/>
      <c r="GBM67" s="31"/>
      <c r="GBN67" s="31"/>
      <c r="GBO67" s="31"/>
      <c r="GBP67" s="31"/>
      <c r="GBQ67" s="31"/>
      <c r="GBR67" s="31"/>
      <c r="GBS67" s="31"/>
      <c r="GBT67" s="31"/>
      <c r="GBU67" s="31"/>
      <c r="GBV67" s="31"/>
      <c r="GBW67" s="31"/>
      <c r="GBX67" s="31"/>
      <c r="GBY67" s="31"/>
      <c r="GBZ67" s="31"/>
      <c r="GCA67" s="31"/>
      <c r="GCB67" s="31"/>
      <c r="GCC67" s="31"/>
      <c r="GCD67" s="31"/>
      <c r="GCE67" s="31"/>
      <c r="GCF67" s="31"/>
      <c r="GCG67" s="31"/>
      <c r="GCH67" s="31"/>
      <c r="GCI67" s="31"/>
      <c r="GCJ67" s="31"/>
      <c r="GCK67" s="31"/>
      <c r="GCL67" s="31"/>
      <c r="GCM67" s="31"/>
      <c r="GCN67" s="31"/>
      <c r="GCO67" s="31"/>
      <c r="GCP67" s="31"/>
      <c r="GCQ67" s="31"/>
      <c r="GCR67" s="31"/>
      <c r="GCS67" s="31"/>
      <c r="GCT67" s="31"/>
      <c r="GCU67" s="31"/>
      <c r="GCV67" s="31"/>
      <c r="GCW67" s="31"/>
      <c r="GCX67" s="31"/>
      <c r="GCY67" s="31"/>
      <c r="GCZ67" s="31"/>
      <c r="GDA67" s="31"/>
      <c r="GDB67" s="31"/>
      <c r="GDC67" s="31"/>
      <c r="GDD67" s="31"/>
      <c r="GDE67" s="31"/>
      <c r="GDF67" s="31"/>
      <c r="GDG67" s="31"/>
      <c r="GDH67" s="31"/>
      <c r="GDI67" s="31"/>
      <c r="GDJ67" s="31"/>
      <c r="GDK67" s="31"/>
      <c r="GDL67" s="31"/>
      <c r="GDM67" s="31"/>
      <c r="GDN67" s="31"/>
      <c r="GDO67" s="31"/>
      <c r="GDP67" s="31"/>
      <c r="GDQ67" s="31"/>
      <c r="GDR67" s="31"/>
      <c r="GDS67" s="31"/>
      <c r="GDT67" s="31"/>
      <c r="GDU67" s="31"/>
      <c r="GDV67" s="31"/>
      <c r="GDW67" s="31"/>
      <c r="GDX67" s="31"/>
      <c r="GDY67" s="31"/>
      <c r="GDZ67" s="31"/>
      <c r="GEA67" s="31"/>
      <c r="GEB67" s="31"/>
      <c r="GEC67" s="31"/>
      <c r="GED67" s="31"/>
      <c r="GEE67" s="31"/>
      <c r="GEF67" s="31"/>
      <c r="GEG67" s="31"/>
      <c r="GEH67" s="31"/>
      <c r="GEI67" s="31"/>
      <c r="GEJ67" s="31"/>
      <c r="GEK67" s="31"/>
      <c r="GEL67" s="31"/>
      <c r="GEM67" s="31"/>
      <c r="GEN67" s="31"/>
      <c r="GEO67" s="31"/>
      <c r="GEP67" s="31"/>
      <c r="GEQ67" s="31"/>
      <c r="GER67" s="31"/>
      <c r="GES67" s="31"/>
      <c r="GET67" s="31"/>
      <c r="GEU67" s="31"/>
      <c r="GEV67" s="31"/>
      <c r="GEW67" s="31"/>
      <c r="GEX67" s="31"/>
      <c r="GEY67" s="31"/>
      <c r="GEZ67" s="31"/>
      <c r="GFA67" s="31"/>
      <c r="GFB67" s="31"/>
      <c r="GFC67" s="31"/>
      <c r="GFD67" s="31"/>
      <c r="GFE67" s="31"/>
      <c r="GFF67" s="31"/>
      <c r="GFG67" s="31"/>
      <c r="GFH67" s="31"/>
      <c r="GFI67" s="31"/>
      <c r="GFJ67" s="31"/>
      <c r="GFK67" s="31"/>
      <c r="GFL67" s="31"/>
      <c r="GFM67" s="31"/>
      <c r="GFN67" s="31"/>
      <c r="GFO67" s="31"/>
      <c r="GFP67" s="31"/>
      <c r="GFQ67" s="31"/>
      <c r="GFR67" s="31"/>
      <c r="GFS67" s="31"/>
      <c r="GFT67" s="31"/>
      <c r="GFU67" s="31"/>
      <c r="GFV67" s="31"/>
      <c r="GFW67" s="31"/>
      <c r="GFX67" s="31"/>
      <c r="GFY67" s="31"/>
      <c r="GFZ67" s="31"/>
      <c r="GGA67" s="31"/>
      <c r="GGB67" s="31"/>
      <c r="GGC67" s="31"/>
      <c r="GGD67" s="31"/>
      <c r="GGE67" s="31"/>
      <c r="GGF67" s="31"/>
      <c r="GGG67" s="31"/>
      <c r="GGH67" s="31"/>
      <c r="GGI67" s="31"/>
      <c r="GGJ67" s="31"/>
      <c r="GGK67" s="31"/>
      <c r="GGL67" s="31"/>
      <c r="GGM67" s="31"/>
      <c r="GGN67" s="31"/>
      <c r="GGO67" s="31"/>
      <c r="GGP67" s="31"/>
      <c r="GGQ67" s="31"/>
      <c r="GGR67" s="31"/>
      <c r="GGS67" s="31"/>
      <c r="GGT67" s="31"/>
      <c r="GGU67" s="31"/>
      <c r="GGV67" s="31"/>
      <c r="GGW67" s="31"/>
      <c r="GGX67" s="31"/>
      <c r="GGY67" s="31"/>
      <c r="GGZ67" s="31"/>
      <c r="GHA67" s="31"/>
      <c r="GHB67" s="31"/>
      <c r="GHC67" s="31"/>
      <c r="GHD67" s="31"/>
      <c r="GHE67" s="31"/>
      <c r="GHF67" s="31"/>
      <c r="GHG67" s="31"/>
      <c r="GHH67" s="31"/>
      <c r="GHI67" s="31"/>
      <c r="GHJ67" s="31"/>
      <c r="GHK67" s="31"/>
      <c r="GHL67" s="31"/>
      <c r="GHM67" s="31"/>
      <c r="GHN67" s="31"/>
      <c r="GHO67" s="31"/>
      <c r="GHP67" s="31"/>
      <c r="GHQ67" s="31"/>
      <c r="GHR67" s="31"/>
      <c r="GHS67" s="31"/>
      <c r="GHT67" s="31"/>
      <c r="GHU67" s="31"/>
      <c r="GHV67" s="31"/>
      <c r="GHW67" s="31"/>
      <c r="GHX67" s="31"/>
      <c r="GHY67" s="31"/>
      <c r="GHZ67" s="31"/>
      <c r="GIA67" s="31"/>
      <c r="GIB67" s="31"/>
      <c r="GIC67" s="31"/>
      <c r="GID67" s="31"/>
      <c r="GIE67" s="31"/>
      <c r="GIF67" s="31"/>
      <c r="GIG67" s="31"/>
      <c r="GIH67" s="31"/>
      <c r="GII67" s="31"/>
      <c r="GIJ67" s="31"/>
      <c r="GIK67" s="31"/>
      <c r="GIL67" s="31"/>
      <c r="GIM67" s="31"/>
      <c r="GIN67" s="31"/>
      <c r="GIO67" s="31"/>
      <c r="GIP67" s="31"/>
      <c r="GIQ67" s="31"/>
      <c r="GIR67" s="31"/>
      <c r="GIS67" s="31"/>
      <c r="GIT67" s="31"/>
      <c r="GIU67" s="31"/>
      <c r="GIV67" s="31"/>
      <c r="GIW67" s="31"/>
      <c r="GIX67" s="31"/>
      <c r="GIY67" s="31"/>
      <c r="GIZ67" s="31"/>
      <c r="GJA67" s="31"/>
      <c r="GJB67" s="31"/>
      <c r="GJC67" s="31"/>
      <c r="GJD67" s="31"/>
      <c r="GJE67" s="31"/>
      <c r="GJF67" s="31"/>
      <c r="GJG67" s="31"/>
      <c r="GJH67" s="31"/>
      <c r="GJI67" s="31"/>
      <c r="GJJ67" s="31"/>
      <c r="GJK67" s="31"/>
      <c r="GJL67" s="31"/>
      <c r="GJM67" s="31"/>
      <c r="GJN67" s="31"/>
      <c r="GJO67" s="31"/>
      <c r="GJP67" s="31"/>
      <c r="GJQ67" s="31"/>
      <c r="GJR67" s="31"/>
      <c r="GJS67" s="31"/>
      <c r="GJT67" s="31"/>
      <c r="GJU67" s="31"/>
      <c r="GJV67" s="31"/>
      <c r="GJW67" s="31"/>
      <c r="GJX67" s="31"/>
      <c r="GJY67" s="31"/>
      <c r="GJZ67" s="31"/>
      <c r="GKA67" s="31"/>
      <c r="GKB67" s="31"/>
      <c r="GKC67" s="31"/>
      <c r="GKD67" s="31"/>
      <c r="GKE67" s="31"/>
      <c r="GKF67" s="31"/>
      <c r="GKG67" s="31"/>
      <c r="GKH67" s="31"/>
      <c r="GKI67" s="31"/>
      <c r="GKJ67" s="31"/>
      <c r="GKK67" s="31"/>
      <c r="GKL67" s="31"/>
      <c r="GKM67" s="31"/>
      <c r="GKN67" s="31"/>
      <c r="GKO67" s="31"/>
      <c r="GKP67" s="31"/>
      <c r="GKQ67" s="31"/>
      <c r="GKR67" s="31"/>
      <c r="GKS67" s="31"/>
      <c r="GKT67" s="31"/>
      <c r="GKU67" s="31"/>
      <c r="GKV67" s="31"/>
      <c r="GKW67" s="31"/>
      <c r="GKX67" s="31"/>
      <c r="GKY67" s="31"/>
      <c r="GKZ67" s="31"/>
      <c r="GLA67" s="31"/>
      <c r="GLB67" s="31"/>
      <c r="GLC67" s="31"/>
      <c r="GLD67" s="31"/>
      <c r="GLE67" s="31"/>
      <c r="GLF67" s="31"/>
      <c r="GLG67" s="31"/>
      <c r="GLH67" s="31"/>
      <c r="GLI67" s="31"/>
      <c r="GLJ67" s="31"/>
      <c r="GLK67" s="31"/>
      <c r="GLL67" s="31"/>
      <c r="GLM67" s="31"/>
      <c r="GLN67" s="31"/>
      <c r="GLO67" s="31"/>
      <c r="GLP67" s="31"/>
      <c r="GLQ67" s="31"/>
      <c r="GLR67" s="31"/>
      <c r="GLS67" s="31"/>
      <c r="GLT67" s="31"/>
      <c r="GLU67" s="31"/>
      <c r="GLV67" s="31"/>
      <c r="GLW67" s="31"/>
      <c r="GLX67" s="31"/>
      <c r="GLY67" s="31"/>
      <c r="GLZ67" s="31"/>
      <c r="GMA67" s="31"/>
      <c r="GMB67" s="31"/>
      <c r="GMC67" s="31"/>
      <c r="GMD67" s="31"/>
      <c r="GME67" s="31"/>
      <c r="GMF67" s="31"/>
      <c r="GMG67" s="31"/>
      <c r="GMH67" s="31"/>
      <c r="GMI67" s="31"/>
      <c r="GMJ67" s="31"/>
      <c r="GMK67" s="31"/>
      <c r="GML67" s="31"/>
      <c r="GMM67" s="31"/>
      <c r="GMN67" s="31"/>
      <c r="GMO67" s="31"/>
      <c r="GMP67" s="31"/>
      <c r="GMQ67" s="31"/>
      <c r="GMR67" s="31"/>
      <c r="GMS67" s="31"/>
      <c r="GMT67" s="31"/>
      <c r="GMU67" s="31"/>
      <c r="GMV67" s="31"/>
      <c r="GMW67" s="31"/>
      <c r="GMX67" s="31"/>
      <c r="GMY67" s="31"/>
      <c r="GMZ67" s="31"/>
      <c r="GNA67" s="31"/>
      <c r="GNB67" s="31"/>
      <c r="GNC67" s="31"/>
      <c r="GND67" s="31"/>
      <c r="GNE67" s="31"/>
      <c r="GNF67" s="31"/>
      <c r="GNG67" s="31"/>
      <c r="GNH67" s="31"/>
      <c r="GNI67" s="31"/>
      <c r="GNJ67" s="31"/>
      <c r="GNK67" s="31"/>
      <c r="GNL67" s="31"/>
      <c r="GNM67" s="31"/>
      <c r="GNN67" s="31"/>
      <c r="GNO67" s="31"/>
      <c r="GNP67" s="31"/>
      <c r="GNQ67" s="31"/>
      <c r="GNR67" s="31"/>
      <c r="GNS67" s="31"/>
      <c r="GNT67" s="31"/>
      <c r="GNU67" s="31"/>
      <c r="GNV67" s="31"/>
      <c r="GNW67" s="31"/>
      <c r="GNX67" s="31"/>
      <c r="GNY67" s="31"/>
      <c r="GNZ67" s="31"/>
      <c r="GOA67" s="31"/>
      <c r="GOB67" s="31"/>
      <c r="GOC67" s="31"/>
      <c r="GOD67" s="31"/>
      <c r="GOE67" s="31"/>
      <c r="GOF67" s="31"/>
      <c r="GOG67" s="31"/>
      <c r="GOH67" s="31"/>
      <c r="GOI67" s="31"/>
      <c r="GOJ67" s="31"/>
      <c r="GOK67" s="31"/>
      <c r="GOL67" s="31"/>
      <c r="GOM67" s="31"/>
      <c r="GON67" s="31"/>
      <c r="GOO67" s="31"/>
      <c r="GOP67" s="31"/>
      <c r="GOQ67" s="31"/>
      <c r="GOR67" s="31"/>
      <c r="GOS67" s="31"/>
      <c r="GOT67" s="31"/>
      <c r="GOU67" s="31"/>
      <c r="GOV67" s="31"/>
      <c r="GOW67" s="31"/>
      <c r="GOX67" s="31"/>
      <c r="GOY67" s="31"/>
      <c r="GOZ67" s="31"/>
      <c r="GPA67" s="31"/>
      <c r="GPB67" s="31"/>
      <c r="GPC67" s="31"/>
      <c r="GPD67" s="31"/>
      <c r="GPE67" s="31"/>
      <c r="GPF67" s="31"/>
      <c r="GPG67" s="31"/>
      <c r="GPH67" s="31"/>
      <c r="GPI67" s="31"/>
      <c r="GPJ67" s="31"/>
      <c r="GPK67" s="31"/>
      <c r="GPL67" s="31"/>
      <c r="GPM67" s="31"/>
      <c r="GPN67" s="31"/>
      <c r="GPO67" s="31"/>
      <c r="GPP67" s="31"/>
      <c r="GPQ67" s="31"/>
      <c r="GPR67" s="31"/>
      <c r="GPS67" s="31"/>
      <c r="GPT67" s="31"/>
      <c r="GPU67" s="31"/>
      <c r="GPV67" s="31"/>
      <c r="GPW67" s="31"/>
      <c r="GPX67" s="31"/>
      <c r="GPY67" s="31"/>
      <c r="GPZ67" s="31"/>
      <c r="GQA67" s="31"/>
      <c r="GQB67" s="31"/>
      <c r="GQC67" s="31"/>
      <c r="GQD67" s="31"/>
      <c r="GQE67" s="31"/>
      <c r="GQF67" s="31"/>
      <c r="GQG67" s="31"/>
      <c r="GQH67" s="31"/>
      <c r="GQI67" s="31"/>
      <c r="GQJ67" s="31"/>
      <c r="GQK67" s="31"/>
      <c r="GQL67" s="31"/>
      <c r="GQM67" s="31"/>
      <c r="GQN67" s="31"/>
      <c r="GQO67" s="31"/>
      <c r="GQP67" s="31"/>
      <c r="GQQ67" s="31"/>
      <c r="GQR67" s="31"/>
      <c r="GQS67" s="31"/>
      <c r="GQT67" s="31"/>
      <c r="GQU67" s="31"/>
      <c r="GQV67" s="31"/>
      <c r="GQW67" s="31"/>
      <c r="GQX67" s="31"/>
      <c r="GQY67" s="31"/>
      <c r="GQZ67" s="31"/>
      <c r="GRA67" s="31"/>
      <c r="GRB67" s="31"/>
      <c r="GRC67" s="31"/>
      <c r="GRD67" s="31"/>
      <c r="GRE67" s="31"/>
      <c r="GRF67" s="31"/>
      <c r="GRG67" s="31"/>
      <c r="GRH67" s="31"/>
      <c r="GRI67" s="31"/>
      <c r="GRJ67" s="31"/>
      <c r="GRK67" s="31"/>
      <c r="GRL67" s="31"/>
      <c r="GRM67" s="31"/>
      <c r="GRN67" s="31"/>
      <c r="GRO67" s="31"/>
      <c r="GRP67" s="31"/>
      <c r="GRQ67" s="31"/>
      <c r="GRR67" s="31"/>
      <c r="GRS67" s="31"/>
      <c r="GRT67" s="31"/>
      <c r="GRU67" s="31"/>
      <c r="GRV67" s="31"/>
      <c r="GRW67" s="31"/>
      <c r="GRX67" s="31"/>
      <c r="GRY67" s="31"/>
      <c r="GRZ67" s="31"/>
      <c r="GSA67" s="31"/>
      <c r="GSB67" s="31"/>
      <c r="GSC67" s="31"/>
      <c r="GSD67" s="31"/>
      <c r="GSE67" s="31"/>
      <c r="GSF67" s="31"/>
      <c r="GSG67" s="31"/>
      <c r="GSH67" s="31"/>
      <c r="GSI67" s="31"/>
      <c r="GSJ67" s="31"/>
      <c r="GSK67" s="31"/>
      <c r="GSL67" s="31"/>
      <c r="GSM67" s="31"/>
      <c r="GSN67" s="31"/>
      <c r="GSO67" s="31"/>
      <c r="GSP67" s="31"/>
      <c r="GSQ67" s="31"/>
      <c r="GSR67" s="31"/>
      <c r="GSS67" s="31"/>
      <c r="GST67" s="31"/>
      <c r="GSU67" s="31"/>
      <c r="GSV67" s="31"/>
      <c r="GSW67" s="31"/>
      <c r="GSX67" s="31"/>
      <c r="GSY67" s="31"/>
      <c r="GSZ67" s="31"/>
      <c r="GTA67" s="31"/>
      <c r="GTB67" s="31"/>
      <c r="GTC67" s="31"/>
      <c r="GTD67" s="31"/>
      <c r="GTE67" s="31"/>
      <c r="GTF67" s="31"/>
      <c r="GTG67" s="31"/>
      <c r="GTH67" s="31"/>
      <c r="GTI67" s="31"/>
      <c r="GTJ67" s="31"/>
      <c r="GTK67" s="31"/>
      <c r="GTL67" s="31"/>
      <c r="GTM67" s="31"/>
      <c r="GTN67" s="31"/>
      <c r="GTO67" s="31"/>
      <c r="GTP67" s="31"/>
      <c r="GTQ67" s="31"/>
      <c r="GTR67" s="31"/>
      <c r="GTS67" s="31"/>
      <c r="GTT67" s="31"/>
      <c r="GTU67" s="31"/>
      <c r="GTV67" s="31"/>
      <c r="GTW67" s="31"/>
      <c r="GTX67" s="31"/>
      <c r="GTY67" s="31"/>
      <c r="GTZ67" s="31"/>
      <c r="GUA67" s="31"/>
      <c r="GUB67" s="31"/>
      <c r="GUC67" s="31"/>
      <c r="GUD67" s="31"/>
      <c r="GUE67" s="31"/>
      <c r="GUF67" s="31"/>
      <c r="GUG67" s="31"/>
      <c r="GUH67" s="31"/>
      <c r="GUI67" s="31"/>
      <c r="GUJ67" s="31"/>
      <c r="GUK67" s="31"/>
      <c r="GUL67" s="31"/>
      <c r="GUM67" s="31"/>
      <c r="GUN67" s="31"/>
      <c r="GUO67" s="31"/>
      <c r="GUP67" s="31"/>
      <c r="GUQ67" s="31"/>
      <c r="GUR67" s="31"/>
      <c r="GUS67" s="31"/>
      <c r="GUT67" s="31"/>
      <c r="GUU67" s="31"/>
      <c r="GUV67" s="31"/>
      <c r="GUW67" s="31"/>
      <c r="GUX67" s="31"/>
      <c r="GUY67" s="31"/>
      <c r="GUZ67" s="31"/>
      <c r="GVA67" s="31"/>
      <c r="GVB67" s="31"/>
      <c r="GVC67" s="31"/>
      <c r="GVD67" s="31"/>
      <c r="GVE67" s="31"/>
      <c r="GVF67" s="31"/>
      <c r="GVG67" s="31"/>
      <c r="GVH67" s="31"/>
      <c r="GVI67" s="31"/>
      <c r="GVJ67" s="31"/>
      <c r="GVK67" s="31"/>
      <c r="GVL67" s="31"/>
      <c r="GVM67" s="31"/>
      <c r="GVN67" s="31"/>
      <c r="GVO67" s="31"/>
      <c r="GVP67" s="31"/>
      <c r="GVQ67" s="31"/>
      <c r="GVR67" s="31"/>
      <c r="GVS67" s="31"/>
      <c r="GVT67" s="31"/>
      <c r="GVU67" s="31"/>
      <c r="GVV67" s="31"/>
      <c r="GVW67" s="31"/>
      <c r="GVX67" s="31"/>
      <c r="GVY67" s="31"/>
      <c r="GVZ67" s="31"/>
      <c r="GWA67" s="31"/>
      <c r="GWB67" s="31"/>
      <c r="GWC67" s="31"/>
      <c r="GWD67" s="31"/>
      <c r="GWE67" s="31"/>
      <c r="GWF67" s="31"/>
      <c r="GWG67" s="31"/>
      <c r="GWH67" s="31"/>
      <c r="GWI67" s="31"/>
      <c r="GWJ67" s="31"/>
      <c r="GWK67" s="31"/>
      <c r="GWL67" s="31"/>
      <c r="GWM67" s="31"/>
      <c r="GWN67" s="31"/>
      <c r="GWO67" s="31"/>
      <c r="GWP67" s="31"/>
      <c r="GWQ67" s="31"/>
      <c r="GWR67" s="31"/>
      <c r="GWS67" s="31"/>
      <c r="GWT67" s="31"/>
      <c r="GWU67" s="31"/>
      <c r="GWV67" s="31"/>
      <c r="GWW67" s="31"/>
      <c r="GWX67" s="31"/>
      <c r="GWY67" s="31"/>
      <c r="GWZ67" s="31"/>
      <c r="GXA67" s="31"/>
      <c r="GXB67" s="31"/>
      <c r="GXC67" s="31"/>
      <c r="GXD67" s="31"/>
      <c r="GXE67" s="31"/>
      <c r="GXF67" s="31"/>
      <c r="GXG67" s="31"/>
      <c r="GXH67" s="31"/>
      <c r="GXI67" s="31"/>
      <c r="GXJ67" s="31"/>
      <c r="GXK67" s="31"/>
      <c r="GXL67" s="31"/>
      <c r="GXM67" s="31"/>
      <c r="GXN67" s="31"/>
      <c r="GXO67" s="31"/>
      <c r="GXP67" s="31"/>
      <c r="GXQ67" s="31"/>
      <c r="GXR67" s="31"/>
      <c r="GXS67" s="31"/>
      <c r="GXT67" s="31"/>
      <c r="GXU67" s="31"/>
      <c r="GXV67" s="31"/>
      <c r="GXW67" s="31"/>
      <c r="GXX67" s="31"/>
      <c r="GXY67" s="31"/>
      <c r="GXZ67" s="31"/>
      <c r="GYA67" s="31"/>
      <c r="GYB67" s="31"/>
      <c r="GYC67" s="31"/>
      <c r="GYD67" s="31"/>
      <c r="GYE67" s="31"/>
      <c r="GYF67" s="31"/>
      <c r="GYG67" s="31"/>
      <c r="GYH67" s="31"/>
      <c r="GYI67" s="31"/>
      <c r="GYJ67" s="31"/>
      <c r="GYK67" s="31"/>
      <c r="GYL67" s="31"/>
      <c r="GYM67" s="31"/>
      <c r="GYN67" s="31"/>
      <c r="GYO67" s="31"/>
      <c r="GYP67" s="31"/>
      <c r="GYQ67" s="31"/>
      <c r="GYR67" s="31"/>
      <c r="GYS67" s="31"/>
      <c r="GYT67" s="31"/>
      <c r="GYU67" s="31"/>
      <c r="GYV67" s="31"/>
      <c r="GYW67" s="31"/>
      <c r="GYX67" s="31"/>
      <c r="GYY67" s="31"/>
      <c r="GYZ67" s="31"/>
      <c r="GZA67" s="31"/>
      <c r="GZB67" s="31"/>
      <c r="GZC67" s="31"/>
      <c r="GZD67" s="31"/>
      <c r="GZE67" s="31"/>
      <c r="GZF67" s="31"/>
      <c r="GZG67" s="31"/>
      <c r="GZH67" s="31"/>
      <c r="GZI67" s="31"/>
      <c r="GZJ67" s="31"/>
      <c r="GZK67" s="31"/>
      <c r="GZL67" s="31"/>
      <c r="GZM67" s="31"/>
      <c r="GZN67" s="31"/>
      <c r="GZO67" s="31"/>
      <c r="GZP67" s="31"/>
      <c r="GZQ67" s="31"/>
      <c r="GZR67" s="31"/>
      <c r="GZS67" s="31"/>
      <c r="GZT67" s="31"/>
      <c r="GZU67" s="31"/>
      <c r="GZV67" s="31"/>
      <c r="GZW67" s="31"/>
      <c r="GZX67" s="31"/>
      <c r="GZY67" s="31"/>
      <c r="GZZ67" s="31"/>
      <c r="HAA67" s="31"/>
      <c r="HAB67" s="31"/>
      <c r="HAC67" s="31"/>
      <c r="HAD67" s="31"/>
      <c r="HAE67" s="31"/>
      <c r="HAF67" s="31"/>
      <c r="HAG67" s="31"/>
      <c r="HAH67" s="31"/>
      <c r="HAI67" s="31"/>
      <c r="HAJ67" s="31"/>
      <c r="HAK67" s="31"/>
      <c r="HAL67" s="31"/>
      <c r="HAM67" s="31"/>
      <c r="HAN67" s="31"/>
      <c r="HAO67" s="31"/>
      <c r="HAP67" s="31"/>
      <c r="HAQ67" s="31"/>
      <c r="HAR67" s="31"/>
      <c r="HAS67" s="31"/>
      <c r="HAT67" s="31"/>
      <c r="HAU67" s="31"/>
      <c r="HAV67" s="31"/>
      <c r="HAW67" s="31"/>
      <c r="HAX67" s="31"/>
      <c r="HAY67" s="31"/>
      <c r="HAZ67" s="31"/>
      <c r="HBA67" s="31"/>
      <c r="HBB67" s="31"/>
      <c r="HBC67" s="31"/>
      <c r="HBD67" s="31"/>
      <c r="HBE67" s="31"/>
      <c r="HBF67" s="31"/>
      <c r="HBG67" s="31"/>
      <c r="HBH67" s="31"/>
      <c r="HBI67" s="31"/>
      <c r="HBJ67" s="31"/>
      <c r="HBK67" s="31"/>
      <c r="HBL67" s="31"/>
      <c r="HBM67" s="31"/>
      <c r="HBN67" s="31"/>
      <c r="HBO67" s="31"/>
      <c r="HBP67" s="31"/>
      <c r="HBQ67" s="31"/>
      <c r="HBR67" s="31"/>
      <c r="HBS67" s="31"/>
      <c r="HBT67" s="31"/>
      <c r="HBU67" s="31"/>
      <c r="HBV67" s="31"/>
      <c r="HBW67" s="31"/>
      <c r="HBX67" s="31"/>
      <c r="HBY67" s="31"/>
      <c r="HBZ67" s="31"/>
      <c r="HCA67" s="31"/>
      <c r="HCB67" s="31"/>
      <c r="HCC67" s="31"/>
      <c r="HCD67" s="31"/>
      <c r="HCE67" s="31"/>
      <c r="HCF67" s="31"/>
      <c r="HCG67" s="31"/>
      <c r="HCH67" s="31"/>
      <c r="HCI67" s="31"/>
      <c r="HCJ67" s="31"/>
      <c r="HCK67" s="31"/>
      <c r="HCL67" s="31"/>
      <c r="HCM67" s="31"/>
      <c r="HCN67" s="31"/>
      <c r="HCO67" s="31"/>
      <c r="HCP67" s="31"/>
      <c r="HCQ67" s="31"/>
      <c r="HCR67" s="31"/>
      <c r="HCS67" s="31"/>
      <c r="HCT67" s="31"/>
      <c r="HCU67" s="31"/>
      <c r="HCV67" s="31"/>
      <c r="HCW67" s="31"/>
      <c r="HCX67" s="31"/>
      <c r="HCY67" s="31"/>
      <c r="HCZ67" s="31"/>
      <c r="HDA67" s="31"/>
      <c r="HDB67" s="31"/>
      <c r="HDC67" s="31"/>
      <c r="HDD67" s="31"/>
      <c r="HDE67" s="31"/>
      <c r="HDF67" s="31"/>
      <c r="HDG67" s="31"/>
      <c r="HDH67" s="31"/>
      <c r="HDI67" s="31"/>
      <c r="HDJ67" s="31"/>
      <c r="HDK67" s="31"/>
      <c r="HDL67" s="31"/>
      <c r="HDM67" s="31"/>
      <c r="HDN67" s="31"/>
      <c r="HDO67" s="31"/>
      <c r="HDP67" s="31"/>
      <c r="HDQ67" s="31"/>
      <c r="HDR67" s="31"/>
      <c r="HDS67" s="31"/>
      <c r="HDT67" s="31"/>
      <c r="HDU67" s="31"/>
      <c r="HDV67" s="31"/>
      <c r="HDW67" s="31"/>
      <c r="HDX67" s="31"/>
      <c r="HDY67" s="31"/>
      <c r="HDZ67" s="31"/>
      <c r="HEA67" s="31"/>
      <c r="HEB67" s="31"/>
      <c r="HEC67" s="31"/>
      <c r="HED67" s="31"/>
      <c r="HEE67" s="31"/>
      <c r="HEF67" s="31"/>
      <c r="HEG67" s="31"/>
      <c r="HEH67" s="31"/>
      <c r="HEI67" s="31"/>
      <c r="HEJ67" s="31"/>
      <c r="HEK67" s="31"/>
      <c r="HEL67" s="31"/>
      <c r="HEM67" s="31"/>
      <c r="HEN67" s="31"/>
      <c r="HEO67" s="31"/>
      <c r="HEP67" s="31"/>
      <c r="HEQ67" s="31"/>
      <c r="HER67" s="31"/>
      <c r="HES67" s="31"/>
      <c r="HET67" s="31"/>
      <c r="HEU67" s="31"/>
      <c r="HEV67" s="31"/>
      <c r="HEW67" s="31"/>
      <c r="HEX67" s="31"/>
      <c r="HEY67" s="31"/>
      <c r="HEZ67" s="31"/>
      <c r="HFA67" s="31"/>
      <c r="HFB67" s="31"/>
      <c r="HFC67" s="31"/>
      <c r="HFD67" s="31"/>
      <c r="HFE67" s="31"/>
      <c r="HFF67" s="31"/>
      <c r="HFG67" s="31"/>
      <c r="HFH67" s="31"/>
      <c r="HFI67" s="31"/>
      <c r="HFJ67" s="31"/>
      <c r="HFK67" s="31"/>
      <c r="HFL67" s="31"/>
      <c r="HFM67" s="31"/>
      <c r="HFN67" s="31"/>
      <c r="HFO67" s="31"/>
      <c r="HFP67" s="31"/>
      <c r="HFQ67" s="31"/>
      <c r="HFR67" s="31"/>
      <c r="HFS67" s="31"/>
      <c r="HFT67" s="31"/>
      <c r="HFU67" s="31"/>
      <c r="HFV67" s="31"/>
      <c r="HFW67" s="31"/>
      <c r="HFX67" s="31"/>
      <c r="HFY67" s="31"/>
      <c r="HFZ67" s="31"/>
      <c r="HGA67" s="31"/>
      <c r="HGB67" s="31"/>
      <c r="HGC67" s="31"/>
      <c r="HGD67" s="31"/>
      <c r="HGE67" s="31"/>
      <c r="HGF67" s="31"/>
      <c r="HGG67" s="31"/>
      <c r="HGH67" s="31"/>
      <c r="HGI67" s="31"/>
      <c r="HGJ67" s="31"/>
      <c r="HGK67" s="31"/>
      <c r="HGL67" s="31"/>
      <c r="HGM67" s="31"/>
      <c r="HGN67" s="31"/>
      <c r="HGO67" s="31"/>
      <c r="HGP67" s="31"/>
      <c r="HGQ67" s="31"/>
      <c r="HGR67" s="31"/>
      <c r="HGS67" s="31"/>
      <c r="HGT67" s="31"/>
      <c r="HGU67" s="31"/>
      <c r="HGV67" s="31"/>
      <c r="HGW67" s="31"/>
      <c r="HGX67" s="31"/>
      <c r="HGY67" s="31"/>
      <c r="HGZ67" s="31"/>
      <c r="HHA67" s="31"/>
      <c r="HHB67" s="31"/>
      <c r="HHC67" s="31"/>
      <c r="HHD67" s="31"/>
      <c r="HHE67" s="31"/>
      <c r="HHF67" s="31"/>
      <c r="HHG67" s="31"/>
      <c r="HHH67" s="31"/>
      <c r="HHI67" s="31"/>
      <c r="HHJ67" s="31"/>
      <c r="HHK67" s="31"/>
      <c r="HHL67" s="31"/>
      <c r="HHM67" s="31"/>
      <c r="HHN67" s="31"/>
      <c r="HHO67" s="31"/>
      <c r="HHP67" s="31"/>
      <c r="HHQ67" s="31"/>
      <c r="HHR67" s="31"/>
      <c r="HHS67" s="31"/>
      <c r="HHT67" s="31"/>
      <c r="HHU67" s="31"/>
      <c r="HHV67" s="31"/>
      <c r="HHW67" s="31"/>
      <c r="HHX67" s="31"/>
      <c r="HHY67" s="31"/>
      <c r="HHZ67" s="31"/>
      <c r="HIA67" s="31"/>
      <c r="HIB67" s="31"/>
      <c r="HIC67" s="31"/>
      <c r="HID67" s="31"/>
      <c r="HIE67" s="31"/>
      <c r="HIF67" s="31"/>
      <c r="HIG67" s="31"/>
      <c r="HIH67" s="31"/>
      <c r="HII67" s="31"/>
      <c r="HIJ67" s="31"/>
      <c r="HIK67" s="31"/>
      <c r="HIL67" s="31"/>
      <c r="HIM67" s="31"/>
      <c r="HIN67" s="31"/>
      <c r="HIO67" s="31"/>
      <c r="HIP67" s="31"/>
      <c r="HIQ67" s="31"/>
      <c r="HIR67" s="31"/>
      <c r="HIS67" s="31"/>
      <c r="HIT67" s="31"/>
      <c r="HIU67" s="31"/>
      <c r="HIV67" s="31"/>
      <c r="HIW67" s="31"/>
      <c r="HIX67" s="31"/>
      <c r="HIY67" s="31"/>
      <c r="HIZ67" s="31"/>
      <c r="HJA67" s="31"/>
      <c r="HJB67" s="31"/>
      <c r="HJC67" s="31"/>
      <c r="HJD67" s="31"/>
      <c r="HJE67" s="31"/>
      <c r="HJF67" s="31"/>
      <c r="HJG67" s="31"/>
      <c r="HJH67" s="31"/>
      <c r="HJI67" s="31"/>
      <c r="HJJ67" s="31"/>
      <c r="HJK67" s="31"/>
      <c r="HJL67" s="31"/>
      <c r="HJM67" s="31"/>
      <c r="HJN67" s="31"/>
      <c r="HJO67" s="31"/>
      <c r="HJP67" s="31"/>
      <c r="HJQ67" s="31"/>
      <c r="HJR67" s="31"/>
      <c r="HJS67" s="31"/>
      <c r="HJT67" s="31"/>
      <c r="HJU67" s="31"/>
      <c r="HJV67" s="31"/>
      <c r="HJW67" s="31"/>
      <c r="HJX67" s="31"/>
      <c r="HJY67" s="31"/>
      <c r="HJZ67" s="31"/>
      <c r="HKA67" s="31"/>
      <c r="HKB67" s="31"/>
      <c r="HKC67" s="31"/>
      <c r="HKD67" s="31"/>
      <c r="HKE67" s="31"/>
      <c r="HKF67" s="31"/>
      <c r="HKG67" s="31"/>
      <c r="HKH67" s="31"/>
      <c r="HKI67" s="31"/>
      <c r="HKJ67" s="31"/>
      <c r="HKK67" s="31"/>
      <c r="HKL67" s="31"/>
      <c r="HKM67" s="31"/>
      <c r="HKN67" s="31"/>
      <c r="HKO67" s="31"/>
      <c r="HKP67" s="31"/>
      <c r="HKQ67" s="31"/>
      <c r="HKR67" s="31"/>
      <c r="HKS67" s="31"/>
      <c r="HKT67" s="31"/>
      <c r="HKU67" s="31"/>
      <c r="HKV67" s="31"/>
      <c r="HKW67" s="31"/>
      <c r="HKX67" s="31"/>
      <c r="HKY67" s="31"/>
      <c r="HKZ67" s="31"/>
      <c r="HLA67" s="31"/>
      <c r="HLB67" s="31"/>
      <c r="HLC67" s="31"/>
      <c r="HLD67" s="31"/>
      <c r="HLE67" s="31"/>
      <c r="HLF67" s="31"/>
      <c r="HLG67" s="31"/>
      <c r="HLH67" s="31"/>
      <c r="HLI67" s="31"/>
      <c r="HLJ67" s="31"/>
      <c r="HLK67" s="31"/>
      <c r="HLL67" s="31"/>
      <c r="HLM67" s="31"/>
      <c r="HLN67" s="31"/>
      <c r="HLO67" s="31"/>
      <c r="HLP67" s="31"/>
      <c r="HLQ67" s="31"/>
      <c r="HLR67" s="31"/>
      <c r="HLS67" s="31"/>
      <c r="HLT67" s="31"/>
      <c r="HLU67" s="31"/>
      <c r="HLV67" s="31"/>
      <c r="HLW67" s="31"/>
      <c r="HLX67" s="31"/>
      <c r="HLY67" s="31"/>
      <c r="HLZ67" s="31"/>
      <c r="HMA67" s="31"/>
      <c r="HMB67" s="31"/>
      <c r="HMC67" s="31"/>
      <c r="HMD67" s="31"/>
      <c r="HME67" s="31"/>
      <c r="HMF67" s="31"/>
      <c r="HMG67" s="31"/>
      <c r="HMH67" s="31"/>
      <c r="HMI67" s="31"/>
      <c r="HMJ67" s="31"/>
      <c r="HMK67" s="31"/>
      <c r="HML67" s="31"/>
      <c r="HMM67" s="31"/>
      <c r="HMN67" s="31"/>
      <c r="HMO67" s="31"/>
      <c r="HMP67" s="31"/>
      <c r="HMQ67" s="31"/>
      <c r="HMR67" s="31"/>
      <c r="HMS67" s="31"/>
      <c r="HMT67" s="31"/>
      <c r="HMU67" s="31"/>
      <c r="HMV67" s="31"/>
      <c r="HMW67" s="31"/>
      <c r="HMX67" s="31"/>
      <c r="HMY67" s="31"/>
      <c r="HMZ67" s="31"/>
      <c r="HNA67" s="31"/>
      <c r="HNB67" s="31"/>
      <c r="HNC67" s="31"/>
      <c r="HND67" s="31"/>
      <c r="HNE67" s="31"/>
      <c r="HNF67" s="31"/>
      <c r="HNG67" s="31"/>
      <c r="HNH67" s="31"/>
      <c r="HNI67" s="31"/>
      <c r="HNJ67" s="31"/>
      <c r="HNK67" s="31"/>
      <c r="HNL67" s="31"/>
      <c r="HNM67" s="31"/>
      <c r="HNN67" s="31"/>
      <c r="HNO67" s="31"/>
      <c r="HNP67" s="31"/>
      <c r="HNQ67" s="31"/>
      <c r="HNR67" s="31"/>
      <c r="HNS67" s="31"/>
      <c r="HNT67" s="31"/>
      <c r="HNU67" s="31"/>
      <c r="HNV67" s="31"/>
      <c r="HNW67" s="31"/>
      <c r="HNX67" s="31"/>
      <c r="HNY67" s="31"/>
      <c r="HNZ67" s="31"/>
      <c r="HOA67" s="31"/>
      <c r="HOB67" s="31"/>
      <c r="HOC67" s="31"/>
      <c r="HOD67" s="31"/>
      <c r="HOE67" s="31"/>
      <c r="HOF67" s="31"/>
      <c r="HOG67" s="31"/>
      <c r="HOH67" s="31"/>
      <c r="HOI67" s="31"/>
      <c r="HOJ67" s="31"/>
      <c r="HOK67" s="31"/>
      <c r="HOL67" s="31"/>
      <c r="HOM67" s="31"/>
      <c r="HON67" s="31"/>
      <c r="HOO67" s="31"/>
      <c r="HOP67" s="31"/>
      <c r="HOQ67" s="31"/>
      <c r="HOR67" s="31"/>
      <c r="HOS67" s="31"/>
      <c r="HOT67" s="31"/>
      <c r="HOU67" s="31"/>
      <c r="HOV67" s="31"/>
      <c r="HOW67" s="31"/>
      <c r="HOX67" s="31"/>
      <c r="HOY67" s="31"/>
      <c r="HOZ67" s="31"/>
      <c r="HPA67" s="31"/>
      <c r="HPB67" s="31"/>
      <c r="HPC67" s="31"/>
      <c r="HPD67" s="31"/>
      <c r="HPE67" s="31"/>
      <c r="HPF67" s="31"/>
      <c r="HPG67" s="31"/>
      <c r="HPH67" s="31"/>
      <c r="HPI67" s="31"/>
      <c r="HPJ67" s="31"/>
      <c r="HPK67" s="31"/>
      <c r="HPL67" s="31"/>
      <c r="HPM67" s="31"/>
      <c r="HPN67" s="31"/>
      <c r="HPO67" s="31"/>
      <c r="HPP67" s="31"/>
      <c r="HPQ67" s="31"/>
      <c r="HPR67" s="31"/>
      <c r="HPS67" s="31"/>
      <c r="HPT67" s="31"/>
      <c r="HPU67" s="31"/>
      <c r="HPV67" s="31"/>
      <c r="HPW67" s="31"/>
      <c r="HPX67" s="31"/>
      <c r="HPY67" s="31"/>
      <c r="HPZ67" s="31"/>
      <c r="HQA67" s="31"/>
      <c r="HQB67" s="31"/>
      <c r="HQC67" s="31"/>
      <c r="HQD67" s="31"/>
      <c r="HQE67" s="31"/>
      <c r="HQF67" s="31"/>
      <c r="HQG67" s="31"/>
      <c r="HQH67" s="31"/>
      <c r="HQI67" s="31"/>
      <c r="HQJ67" s="31"/>
      <c r="HQK67" s="31"/>
      <c r="HQL67" s="31"/>
      <c r="HQM67" s="31"/>
      <c r="HQN67" s="31"/>
      <c r="HQO67" s="31"/>
      <c r="HQP67" s="31"/>
      <c r="HQQ67" s="31"/>
      <c r="HQR67" s="31"/>
      <c r="HQS67" s="31"/>
      <c r="HQT67" s="31"/>
      <c r="HQU67" s="31"/>
      <c r="HQV67" s="31"/>
      <c r="HQW67" s="31"/>
      <c r="HQX67" s="31"/>
      <c r="HQY67" s="31"/>
      <c r="HQZ67" s="31"/>
      <c r="HRA67" s="31"/>
      <c r="HRB67" s="31"/>
      <c r="HRC67" s="31"/>
      <c r="HRD67" s="31"/>
      <c r="HRE67" s="31"/>
      <c r="HRF67" s="31"/>
      <c r="HRG67" s="31"/>
      <c r="HRH67" s="31"/>
      <c r="HRI67" s="31"/>
      <c r="HRJ67" s="31"/>
      <c r="HRK67" s="31"/>
      <c r="HRL67" s="31"/>
      <c r="HRM67" s="31"/>
      <c r="HRN67" s="31"/>
      <c r="HRO67" s="31"/>
      <c r="HRP67" s="31"/>
      <c r="HRQ67" s="31"/>
      <c r="HRR67" s="31"/>
      <c r="HRS67" s="31"/>
      <c r="HRT67" s="31"/>
      <c r="HRU67" s="31"/>
      <c r="HRV67" s="31"/>
      <c r="HRW67" s="31"/>
      <c r="HRX67" s="31"/>
      <c r="HRY67" s="31"/>
      <c r="HRZ67" s="31"/>
      <c r="HSA67" s="31"/>
      <c r="HSB67" s="31"/>
      <c r="HSC67" s="31"/>
      <c r="HSD67" s="31"/>
      <c r="HSE67" s="31"/>
      <c r="HSF67" s="31"/>
      <c r="HSG67" s="31"/>
      <c r="HSH67" s="31"/>
      <c r="HSI67" s="31"/>
      <c r="HSJ67" s="31"/>
      <c r="HSK67" s="31"/>
      <c r="HSL67" s="31"/>
      <c r="HSM67" s="31"/>
      <c r="HSN67" s="31"/>
      <c r="HSO67" s="31"/>
      <c r="HSP67" s="31"/>
      <c r="HSQ67" s="31"/>
      <c r="HSR67" s="31"/>
      <c r="HSS67" s="31"/>
      <c r="HST67" s="31"/>
      <c r="HSU67" s="31"/>
      <c r="HSV67" s="31"/>
      <c r="HSW67" s="31"/>
      <c r="HSX67" s="31"/>
      <c r="HSY67" s="31"/>
      <c r="HSZ67" s="31"/>
      <c r="HTA67" s="31"/>
      <c r="HTB67" s="31"/>
      <c r="HTC67" s="31"/>
      <c r="HTD67" s="31"/>
      <c r="HTE67" s="31"/>
      <c r="HTF67" s="31"/>
      <c r="HTG67" s="31"/>
      <c r="HTH67" s="31"/>
      <c r="HTI67" s="31"/>
      <c r="HTJ67" s="31"/>
      <c r="HTK67" s="31"/>
      <c r="HTL67" s="31"/>
      <c r="HTM67" s="31"/>
      <c r="HTN67" s="31"/>
      <c r="HTO67" s="31"/>
      <c r="HTP67" s="31"/>
      <c r="HTQ67" s="31"/>
      <c r="HTR67" s="31"/>
      <c r="HTS67" s="31"/>
      <c r="HTT67" s="31"/>
      <c r="HTU67" s="31"/>
      <c r="HTV67" s="31"/>
      <c r="HTW67" s="31"/>
      <c r="HTX67" s="31"/>
      <c r="HTY67" s="31"/>
      <c r="HTZ67" s="31"/>
      <c r="HUA67" s="31"/>
      <c r="HUB67" s="31"/>
      <c r="HUC67" s="31"/>
      <c r="HUD67" s="31"/>
      <c r="HUE67" s="31"/>
      <c r="HUF67" s="31"/>
      <c r="HUG67" s="31"/>
      <c r="HUH67" s="31"/>
      <c r="HUI67" s="31"/>
      <c r="HUJ67" s="31"/>
      <c r="HUK67" s="31"/>
      <c r="HUL67" s="31"/>
      <c r="HUM67" s="31"/>
      <c r="HUN67" s="31"/>
      <c r="HUO67" s="31"/>
      <c r="HUP67" s="31"/>
      <c r="HUQ67" s="31"/>
      <c r="HUR67" s="31"/>
      <c r="HUS67" s="31"/>
      <c r="HUT67" s="31"/>
      <c r="HUU67" s="31"/>
      <c r="HUV67" s="31"/>
      <c r="HUW67" s="31"/>
      <c r="HUX67" s="31"/>
      <c r="HUY67" s="31"/>
      <c r="HUZ67" s="31"/>
      <c r="HVA67" s="31"/>
      <c r="HVB67" s="31"/>
      <c r="HVC67" s="31"/>
      <c r="HVD67" s="31"/>
      <c r="HVE67" s="31"/>
      <c r="HVF67" s="31"/>
      <c r="HVG67" s="31"/>
      <c r="HVH67" s="31"/>
      <c r="HVI67" s="31"/>
      <c r="HVJ67" s="31"/>
      <c r="HVK67" s="31"/>
      <c r="HVL67" s="31"/>
      <c r="HVM67" s="31"/>
      <c r="HVN67" s="31"/>
      <c r="HVO67" s="31"/>
      <c r="HVP67" s="31"/>
      <c r="HVQ67" s="31"/>
      <c r="HVR67" s="31"/>
      <c r="HVS67" s="31"/>
      <c r="HVT67" s="31"/>
      <c r="HVU67" s="31"/>
      <c r="HVV67" s="31"/>
      <c r="HVW67" s="31"/>
      <c r="HVX67" s="31"/>
      <c r="HVY67" s="31"/>
      <c r="HVZ67" s="31"/>
      <c r="HWA67" s="31"/>
      <c r="HWB67" s="31"/>
      <c r="HWC67" s="31"/>
      <c r="HWD67" s="31"/>
      <c r="HWE67" s="31"/>
      <c r="HWF67" s="31"/>
      <c r="HWG67" s="31"/>
      <c r="HWH67" s="31"/>
      <c r="HWI67" s="31"/>
      <c r="HWJ67" s="31"/>
      <c r="HWK67" s="31"/>
      <c r="HWL67" s="31"/>
      <c r="HWM67" s="31"/>
      <c r="HWN67" s="31"/>
      <c r="HWO67" s="31"/>
      <c r="HWP67" s="31"/>
      <c r="HWQ67" s="31"/>
      <c r="HWR67" s="31"/>
      <c r="HWS67" s="31"/>
      <c r="HWT67" s="31"/>
      <c r="HWU67" s="31"/>
      <c r="HWV67" s="31"/>
      <c r="HWW67" s="31"/>
      <c r="HWX67" s="31"/>
      <c r="HWY67" s="31"/>
      <c r="HWZ67" s="31"/>
      <c r="HXA67" s="31"/>
      <c r="HXB67" s="31"/>
      <c r="HXC67" s="31"/>
      <c r="HXD67" s="31"/>
      <c r="HXE67" s="31"/>
      <c r="HXF67" s="31"/>
      <c r="HXG67" s="31"/>
      <c r="HXH67" s="31"/>
      <c r="HXI67" s="31"/>
      <c r="HXJ67" s="31"/>
      <c r="HXK67" s="31"/>
      <c r="HXL67" s="31"/>
      <c r="HXM67" s="31"/>
      <c r="HXN67" s="31"/>
      <c r="HXO67" s="31"/>
      <c r="HXP67" s="31"/>
      <c r="HXQ67" s="31"/>
      <c r="HXR67" s="31"/>
      <c r="HXS67" s="31"/>
      <c r="HXT67" s="31"/>
      <c r="HXU67" s="31"/>
      <c r="HXV67" s="31"/>
      <c r="HXW67" s="31"/>
      <c r="HXX67" s="31"/>
      <c r="HXY67" s="31"/>
      <c r="HXZ67" s="31"/>
      <c r="HYA67" s="31"/>
      <c r="HYB67" s="31"/>
      <c r="HYC67" s="31"/>
      <c r="HYD67" s="31"/>
      <c r="HYE67" s="31"/>
      <c r="HYF67" s="31"/>
      <c r="HYG67" s="31"/>
      <c r="HYH67" s="31"/>
      <c r="HYI67" s="31"/>
      <c r="HYJ67" s="31"/>
      <c r="HYK67" s="31"/>
      <c r="HYL67" s="31"/>
      <c r="HYM67" s="31"/>
      <c r="HYN67" s="31"/>
      <c r="HYO67" s="31"/>
      <c r="HYP67" s="31"/>
      <c r="HYQ67" s="31"/>
      <c r="HYR67" s="31"/>
      <c r="HYS67" s="31"/>
      <c r="HYT67" s="31"/>
      <c r="HYU67" s="31"/>
      <c r="HYV67" s="31"/>
      <c r="HYW67" s="31"/>
      <c r="HYX67" s="31"/>
      <c r="HYY67" s="31"/>
      <c r="HYZ67" s="31"/>
      <c r="HZA67" s="31"/>
      <c r="HZB67" s="31"/>
      <c r="HZC67" s="31"/>
      <c r="HZD67" s="31"/>
      <c r="HZE67" s="31"/>
      <c r="HZF67" s="31"/>
      <c r="HZG67" s="31"/>
      <c r="HZH67" s="31"/>
      <c r="HZI67" s="31"/>
      <c r="HZJ67" s="31"/>
      <c r="HZK67" s="31"/>
      <c r="HZL67" s="31"/>
      <c r="HZM67" s="31"/>
      <c r="HZN67" s="31"/>
      <c r="HZO67" s="31"/>
      <c r="HZP67" s="31"/>
      <c r="HZQ67" s="31"/>
      <c r="HZR67" s="31"/>
      <c r="HZS67" s="31"/>
      <c r="HZT67" s="31"/>
      <c r="HZU67" s="31"/>
      <c r="HZV67" s="31"/>
      <c r="HZW67" s="31"/>
      <c r="HZX67" s="31"/>
      <c r="HZY67" s="31"/>
      <c r="HZZ67" s="31"/>
      <c r="IAA67" s="31"/>
      <c r="IAB67" s="31"/>
      <c r="IAC67" s="31"/>
      <c r="IAD67" s="31"/>
      <c r="IAE67" s="31"/>
      <c r="IAF67" s="31"/>
      <c r="IAG67" s="31"/>
      <c r="IAH67" s="31"/>
      <c r="IAI67" s="31"/>
      <c r="IAJ67" s="31"/>
      <c r="IAK67" s="31"/>
      <c r="IAL67" s="31"/>
      <c r="IAM67" s="31"/>
      <c r="IAN67" s="31"/>
      <c r="IAO67" s="31"/>
      <c r="IAP67" s="31"/>
      <c r="IAQ67" s="31"/>
      <c r="IAR67" s="31"/>
      <c r="IAS67" s="31"/>
      <c r="IAT67" s="31"/>
      <c r="IAU67" s="31"/>
      <c r="IAV67" s="31"/>
      <c r="IAW67" s="31"/>
      <c r="IAX67" s="31"/>
      <c r="IAY67" s="31"/>
      <c r="IAZ67" s="31"/>
      <c r="IBA67" s="31"/>
      <c r="IBB67" s="31"/>
      <c r="IBC67" s="31"/>
      <c r="IBD67" s="31"/>
      <c r="IBE67" s="31"/>
      <c r="IBF67" s="31"/>
      <c r="IBG67" s="31"/>
      <c r="IBH67" s="31"/>
      <c r="IBI67" s="31"/>
      <c r="IBJ67" s="31"/>
      <c r="IBK67" s="31"/>
      <c r="IBL67" s="31"/>
      <c r="IBM67" s="31"/>
      <c r="IBN67" s="31"/>
      <c r="IBO67" s="31"/>
      <c r="IBP67" s="31"/>
      <c r="IBQ67" s="31"/>
      <c r="IBR67" s="31"/>
      <c r="IBS67" s="31"/>
      <c r="IBT67" s="31"/>
      <c r="IBU67" s="31"/>
      <c r="IBV67" s="31"/>
      <c r="IBW67" s="31"/>
      <c r="IBX67" s="31"/>
      <c r="IBY67" s="31"/>
      <c r="IBZ67" s="31"/>
      <c r="ICA67" s="31"/>
      <c r="ICB67" s="31"/>
      <c r="ICC67" s="31"/>
      <c r="ICD67" s="31"/>
      <c r="ICE67" s="31"/>
      <c r="ICF67" s="31"/>
      <c r="ICG67" s="31"/>
      <c r="ICH67" s="31"/>
      <c r="ICI67" s="31"/>
      <c r="ICJ67" s="31"/>
      <c r="ICK67" s="31"/>
      <c r="ICL67" s="31"/>
      <c r="ICM67" s="31"/>
      <c r="ICN67" s="31"/>
      <c r="ICO67" s="31"/>
      <c r="ICP67" s="31"/>
      <c r="ICQ67" s="31"/>
      <c r="ICR67" s="31"/>
      <c r="ICS67" s="31"/>
      <c r="ICT67" s="31"/>
      <c r="ICU67" s="31"/>
      <c r="ICV67" s="31"/>
      <c r="ICW67" s="31"/>
      <c r="ICX67" s="31"/>
      <c r="ICY67" s="31"/>
      <c r="ICZ67" s="31"/>
      <c r="IDA67" s="31"/>
      <c r="IDB67" s="31"/>
      <c r="IDC67" s="31"/>
      <c r="IDD67" s="31"/>
      <c r="IDE67" s="31"/>
      <c r="IDF67" s="31"/>
      <c r="IDG67" s="31"/>
      <c r="IDH67" s="31"/>
      <c r="IDI67" s="31"/>
      <c r="IDJ67" s="31"/>
      <c r="IDK67" s="31"/>
      <c r="IDL67" s="31"/>
      <c r="IDM67" s="31"/>
      <c r="IDN67" s="31"/>
      <c r="IDO67" s="31"/>
      <c r="IDP67" s="31"/>
      <c r="IDQ67" s="31"/>
      <c r="IDR67" s="31"/>
      <c r="IDS67" s="31"/>
      <c r="IDT67" s="31"/>
      <c r="IDU67" s="31"/>
      <c r="IDV67" s="31"/>
      <c r="IDW67" s="31"/>
      <c r="IDX67" s="31"/>
      <c r="IDY67" s="31"/>
      <c r="IDZ67" s="31"/>
      <c r="IEA67" s="31"/>
      <c r="IEB67" s="31"/>
      <c r="IEC67" s="31"/>
      <c r="IED67" s="31"/>
      <c r="IEE67" s="31"/>
      <c r="IEF67" s="31"/>
      <c r="IEG67" s="31"/>
      <c r="IEH67" s="31"/>
      <c r="IEI67" s="31"/>
      <c r="IEJ67" s="31"/>
      <c r="IEK67" s="31"/>
      <c r="IEL67" s="31"/>
      <c r="IEM67" s="31"/>
      <c r="IEN67" s="31"/>
      <c r="IEO67" s="31"/>
      <c r="IEP67" s="31"/>
      <c r="IEQ67" s="31"/>
      <c r="IER67" s="31"/>
      <c r="IES67" s="31"/>
      <c r="IET67" s="31"/>
      <c r="IEU67" s="31"/>
      <c r="IEV67" s="31"/>
      <c r="IEW67" s="31"/>
      <c r="IEX67" s="31"/>
      <c r="IEY67" s="31"/>
      <c r="IEZ67" s="31"/>
      <c r="IFA67" s="31"/>
      <c r="IFB67" s="31"/>
      <c r="IFC67" s="31"/>
      <c r="IFD67" s="31"/>
      <c r="IFE67" s="31"/>
      <c r="IFF67" s="31"/>
      <c r="IFG67" s="31"/>
      <c r="IFH67" s="31"/>
      <c r="IFI67" s="31"/>
      <c r="IFJ67" s="31"/>
      <c r="IFK67" s="31"/>
      <c r="IFL67" s="31"/>
      <c r="IFM67" s="31"/>
      <c r="IFN67" s="31"/>
      <c r="IFO67" s="31"/>
      <c r="IFP67" s="31"/>
      <c r="IFQ67" s="31"/>
      <c r="IFR67" s="31"/>
      <c r="IFS67" s="31"/>
      <c r="IFT67" s="31"/>
      <c r="IFU67" s="31"/>
      <c r="IFV67" s="31"/>
      <c r="IFW67" s="31"/>
      <c r="IFX67" s="31"/>
      <c r="IFY67" s="31"/>
      <c r="IFZ67" s="31"/>
      <c r="IGA67" s="31"/>
      <c r="IGB67" s="31"/>
      <c r="IGC67" s="31"/>
      <c r="IGD67" s="31"/>
      <c r="IGE67" s="31"/>
      <c r="IGF67" s="31"/>
      <c r="IGG67" s="31"/>
      <c r="IGH67" s="31"/>
      <c r="IGI67" s="31"/>
      <c r="IGJ67" s="31"/>
      <c r="IGK67" s="31"/>
      <c r="IGL67" s="31"/>
      <c r="IGM67" s="31"/>
      <c r="IGN67" s="31"/>
      <c r="IGO67" s="31"/>
      <c r="IGP67" s="31"/>
      <c r="IGQ67" s="31"/>
      <c r="IGR67" s="31"/>
      <c r="IGS67" s="31"/>
      <c r="IGT67" s="31"/>
      <c r="IGU67" s="31"/>
      <c r="IGV67" s="31"/>
      <c r="IGW67" s="31"/>
      <c r="IGX67" s="31"/>
      <c r="IGY67" s="31"/>
      <c r="IGZ67" s="31"/>
      <c r="IHA67" s="31"/>
      <c r="IHB67" s="31"/>
      <c r="IHC67" s="31"/>
      <c r="IHD67" s="31"/>
      <c r="IHE67" s="31"/>
      <c r="IHF67" s="31"/>
      <c r="IHG67" s="31"/>
      <c r="IHH67" s="31"/>
      <c r="IHI67" s="31"/>
      <c r="IHJ67" s="31"/>
      <c r="IHK67" s="31"/>
      <c r="IHL67" s="31"/>
      <c r="IHM67" s="31"/>
      <c r="IHN67" s="31"/>
      <c r="IHO67" s="31"/>
      <c r="IHP67" s="31"/>
      <c r="IHQ67" s="31"/>
      <c r="IHR67" s="31"/>
      <c r="IHS67" s="31"/>
      <c r="IHT67" s="31"/>
      <c r="IHU67" s="31"/>
      <c r="IHV67" s="31"/>
      <c r="IHW67" s="31"/>
      <c r="IHX67" s="31"/>
      <c r="IHY67" s="31"/>
      <c r="IHZ67" s="31"/>
      <c r="IIA67" s="31"/>
      <c r="IIB67" s="31"/>
      <c r="IIC67" s="31"/>
      <c r="IID67" s="31"/>
      <c r="IIE67" s="31"/>
      <c r="IIF67" s="31"/>
      <c r="IIG67" s="31"/>
      <c r="IIH67" s="31"/>
      <c r="III67" s="31"/>
      <c r="IIJ67" s="31"/>
      <c r="IIK67" s="31"/>
      <c r="IIL67" s="31"/>
      <c r="IIM67" s="31"/>
      <c r="IIN67" s="31"/>
      <c r="IIO67" s="31"/>
      <c r="IIP67" s="31"/>
      <c r="IIQ67" s="31"/>
      <c r="IIR67" s="31"/>
      <c r="IIS67" s="31"/>
      <c r="IIT67" s="31"/>
      <c r="IIU67" s="31"/>
      <c r="IIV67" s="31"/>
      <c r="IIW67" s="31"/>
      <c r="IIX67" s="31"/>
      <c r="IIY67" s="31"/>
      <c r="IIZ67" s="31"/>
      <c r="IJA67" s="31"/>
      <c r="IJB67" s="31"/>
      <c r="IJC67" s="31"/>
      <c r="IJD67" s="31"/>
      <c r="IJE67" s="31"/>
      <c r="IJF67" s="31"/>
      <c r="IJG67" s="31"/>
      <c r="IJH67" s="31"/>
      <c r="IJI67" s="31"/>
      <c r="IJJ67" s="31"/>
      <c r="IJK67" s="31"/>
      <c r="IJL67" s="31"/>
      <c r="IJM67" s="31"/>
      <c r="IJN67" s="31"/>
      <c r="IJO67" s="31"/>
      <c r="IJP67" s="31"/>
      <c r="IJQ67" s="31"/>
      <c r="IJR67" s="31"/>
      <c r="IJS67" s="31"/>
      <c r="IJT67" s="31"/>
      <c r="IJU67" s="31"/>
      <c r="IJV67" s="31"/>
      <c r="IJW67" s="31"/>
      <c r="IJX67" s="31"/>
      <c r="IJY67" s="31"/>
      <c r="IJZ67" s="31"/>
      <c r="IKA67" s="31"/>
      <c r="IKB67" s="31"/>
      <c r="IKC67" s="31"/>
      <c r="IKD67" s="31"/>
      <c r="IKE67" s="31"/>
      <c r="IKF67" s="31"/>
      <c r="IKG67" s="31"/>
      <c r="IKH67" s="31"/>
      <c r="IKI67" s="31"/>
      <c r="IKJ67" s="31"/>
      <c r="IKK67" s="31"/>
      <c r="IKL67" s="31"/>
      <c r="IKM67" s="31"/>
      <c r="IKN67" s="31"/>
      <c r="IKO67" s="31"/>
      <c r="IKP67" s="31"/>
      <c r="IKQ67" s="31"/>
      <c r="IKR67" s="31"/>
      <c r="IKS67" s="31"/>
      <c r="IKT67" s="31"/>
      <c r="IKU67" s="31"/>
      <c r="IKV67" s="31"/>
      <c r="IKW67" s="31"/>
      <c r="IKX67" s="31"/>
      <c r="IKY67" s="31"/>
      <c r="IKZ67" s="31"/>
      <c r="ILA67" s="31"/>
      <c r="ILB67" s="31"/>
      <c r="ILC67" s="31"/>
      <c r="ILD67" s="31"/>
      <c r="ILE67" s="31"/>
      <c r="ILF67" s="31"/>
      <c r="ILG67" s="31"/>
      <c r="ILH67" s="31"/>
      <c r="ILI67" s="31"/>
      <c r="ILJ67" s="31"/>
      <c r="ILK67" s="31"/>
      <c r="ILL67" s="31"/>
      <c r="ILM67" s="31"/>
      <c r="ILN67" s="31"/>
      <c r="ILO67" s="31"/>
      <c r="ILP67" s="31"/>
      <c r="ILQ67" s="31"/>
      <c r="ILR67" s="31"/>
      <c r="ILS67" s="31"/>
      <c r="ILT67" s="31"/>
      <c r="ILU67" s="31"/>
      <c r="ILV67" s="31"/>
      <c r="ILW67" s="31"/>
      <c r="ILX67" s="31"/>
      <c r="ILY67" s="31"/>
      <c r="ILZ67" s="31"/>
      <c r="IMA67" s="31"/>
      <c r="IMB67" s="31"/>
      <c r="IMC67" s="31"/>
      <c r="IMD67" s="31"/>
      <c r="IME67" s="31"/>
      <c r="IMF67" s="31"/>
      <c r="IMG67" s="31"/>
      <c r="IMH67" s="31"/>
      <c r="IMI67" s="31"/>
      <c r="IMJ67" s="31"/>
      <c r="IMK67" s="31"/>
      <c r="IML67" s="31"/>
      <c r="IMM67" s="31"/>
      <c r="IMN67" s="31"/>
      <c r="IMO67" s="31"/>
      <c r="IMP67" s="31"/>
      <c r="IMQ67" s="31"/>
      <c r="IMR67" s="31"/>
      <c r="IMS67" s="31"/>
      <c r="IMT67" s="31"/>
      <c r="IMU67" s="31"/>
      <c r="IMV67" s="31"/>
      <c r="IMW67" s="31"/>
      <c r="IMX67" s="31"/>
      <c r="IMY67" s="31"/>
      <c r="IMZ67" s="31"/>
      <c r="INA67" s="31"/>
      <c r="INB67" s="31"/>
      <c r="INC67" s="31"/>
      <c r="IND67" s="31"/>
      <c r="INE67" s="31"/>
      <c r="INF67" s="31"/>
      <c r="ING67" s="31"/>
      <c r="INH67" s="31"/>
      <c r="INI67" s="31"/>
      <c r="INJ67" s="31"/>
      <c r="INK67" s="31"/>
      <c r="INL67" s="31"/>
      <c r="INM67" s="31"/>
      <c r="INN67" s="31"/>
      <c r="INO67" s="31"/>
      <c r="INP67" s="31"/>
      <c r="INQ67" s="31"/>
      <c r="INR67" s="31"/>
      <c r="INS67" s="31"/>
      <c r="INT67" s="31"/>
      <c r="INU67" s="31"/>
      <c r="INV67" s="31"/>
      <c r="INW67" s="31"/>
      <c r="INX67" s="31"/>
      <c r="INY67" s="31"/>
      <c r="INZ67" s="31"/>
      <c r="IOA67" s="31"/>
      <c r="IOB67" s="31"/>
      <c r="IOC67" s="31"/>
      <c r="IOD67" s="31"/>
      <c r="IOE67" s="31"/>
      <c r="IOF67" s="31"/>
      <c r="IOG67" s="31"/>
      <c r="IOH67" s="31"/>
      <c r="IOI67" s="31"/>
      <c r="IOJ67" s="31"/>
      <c r="IOK67" s="31"/>
      <c r="IOL67" s="31"/>
      <c r="IOM67" s="31"/>
      <c r="ION67" s="31"/>
      <c r="IOO67" s="31"/>
      <c r="IOP67" s="31"/>
      <c r="IOQ67" s="31"/>
      <c r="IOR67" s="31"/>
      <c r="IOS67" s="31"/>
      <c r="IOT67" s="31"/>
      <c r="IOU67" s="31"/>
      <c r="IOV67" s="31"/>
      <c r="IOW67" s="31"/>
      <c r="IOX67" s="31"/>
      <c r="IOY67" s="31"/>
      <c r="IOZ67" s="31"/>
      <c r="IPA67" s="31"/>
      <c r="IPB67" s="31"/>
      <c r="IPC67" s="31"/>
      <c r="IPD67" s="31"/>
      <c r="IPE67" s="31"/>
      <c r="IPF67" s="31"/>
      <c r="IPG67" s="31"/>
      <c r="IPH67" s="31"/>
      <c r="IPI67" s="31"/>
      <c r="IPJ67" s="31"/>
      <c r="IPK67" s="31"/>
      <c r="IPL67" s="31"/>
      <c r="IPM67" s="31"/>
      <c r="IPN67" s="31"/>
      <c r="IPO67" s="31"/>
      <c r="IPP67" s="31"/>
      <c r="IPQ67" s="31"/>
      <c r="IPR67" s="31"/>
      <c r="IPS67" s="31"/>
      <c r="IPT67" s="31"/>
      <c r="IPU67" s="31"/>
      <c r="IPV67" s="31"/>
      <c r="IPW67" s="31"/>
      <c r="IPX67" s="31"/>
      <c r="IPY67" s="31"/>
      <c r="IPZ67" s="31"/>
      <c r="IQA67" s="31"/>
      <c r="IQB67" s="31"/>
      <c r="IQC67" s="31"/>
      <c r="IQD67" s="31"/>
      <c r="IQE67" s="31"/>
      <c r="IQF67" s="31"/>
      <c r="IQG67" s="31"/>
      <c r="IQH67" s="31"/>
      <c r="IQI67" s="31"/>
      <c r="IQJ67" s="31"/>
      <c r="IQK67" s="31"/>
      <c r="IQL67" s="31"/>
      <c r="IQM67" s="31"/>
      <c r="IQN67" s="31"/>
      <c r="IQO67" s="31"/>
      <c r="IQP67" s="31"/>
      <c r="IQQ67" s="31"/>
      <c r="IQR67" s="31"/>
      <c r="IQS67" s="31"/>
      <c r="IQT67" s="31"/>
      <c r="IQU67" s="31"/>
      <c r="IQV67" s="31"/>
      <c r="IQW67" s="31"/>
      <c r="IQX67" s="31"/>
      <c r="IQY67" s="31"/>
      <c r="IQZ67" s="31"/>
      <c r="IRA67" s="31"/>
      <c r="IRB67" s="31"/>
      <c r="IRC67" s="31"/>
      <c r="IRD67" s="31"/>
      <c r="IRE67" s="31"/>
      <c r="IRF67" s="31"/>
      <c r="IRG67" s="31"/>
      <c r="IRH67" s="31"/>
      <c r="IRI67" s="31"/>
      <c r="IRJ67" s="31"/>
      <c r="IRK67" s="31"/>
      <c r="IRL67" s="31"/>
      <c r="IRM67" s="31"/>
      <c r="IRN67" s="31"/>
      <c r="IRO67" s="31"/>
      <c r="IRP67" s="31"/>
      <c r="IRQ67" s="31"/>
      <c r="IRR67" s="31"/>
      <c r="IRS67" s="31"/>
      <c r="IRT67" s="31"/>
      <c r="IRU67" s="31"/>
      <c r="IRV67" s="31"/>
      <c r="IRW67" s="31"/>
      <c r="IRX67" s="31"/>
      <c r="IRY67" s="31"/>
      <c r="IRZ67" s="31"/>
      <c r="ISA67" s="31"/>
      <c r="ISB67" s="31"/>
      <c r="ISC67" s="31"/>
      <c r="ISD67" s="31"/>
      <c r="ISE67" s="31"/>
      <c r="ISF67" s="31"/>
      <c r="ISG67" s="31"/>
      <c r="ISH67" s="31"/>
      <c r="ISI67" s="31"/>
      <c r="ISJ67" s="31"/>
      <c r="ISK67" s="31"/>
      <c r="ISL67" s="31"/>
      <c r="ISM67" s="31"/>
      <c r="ISN67" s="31"/>
      <c r="ISO67" s="31"/>
      <c r="ISP67" s="31"/>
      <c r="ISQ67" s="31"/>
      <c r="ISR67" s="31"/>
      <c r="ISS67" s="31"/>
      <c r="IST67" s="31"/>
      <c r="ISU67" s="31"/>
      <c r="ISV67" s="31"/>
      <c r="ISW67" s="31"/>
      <c r="ISX67" s="31"/>
      <c r="ISY67" s="31"/>
      <c r="ISZ67" s="31"/>
      <c r="ITA67" s="31"/>
      <c r="ITB67" s="31"/>
      <c r="ITC67" s="31"/>
      <c r="ITD67" s="31"/>
      <c r="ITE67" s="31"/>
      <c r="ITF67" s="31"/>
      <c r="ITG67" s="31"/>
      <c r="ITH67" s="31"/>
      <c r="ITI67" s="31"/>
      <c r="ITJ67" s="31"/>
      <c r="ITK67" s="31"/>
      <c r="ITL67" s="31"/>
      <c r="ITM67" s="31"/>
      <c r="ITN67" s="31"/>
      <c r="ITO67" s="31"/>
      <c r="ITP67" s="31"/>
      <c r="ITQ67" s="31"/>
      <c r="ITR67" s="31"/>
      <c r="ITS67" s="31"/>
      <c r="ITT67" s="31"/>
      <c r="ITU67" s="31"/>
      <c r="ITV67" s="31"/>
      <c r="ITW67" s="31"/>
      <c r="ITX67" s="31"/>
      <c r="ITY67" s="31"/>
      <c r="ITZ67" s="31"/>
      <c r="IUA67" s="31"/>
      <c r="IUB67" s="31"/>
      <c r="IUC67" s="31"/>
      <c r="IUD67" s="31"/>
      <c r="IUE67" s="31"/>
      <c r="IUF67" s="31"/>
      <c r="IUG67" s="31"/>
      <c r="IUH67" s="31"/>
      <c r="IUI67" s="31"/>
      <c r="IUJ67" s="31"/>
      <c r="IUK67" s="31"/>
      <c r="IUL67" s="31"/>
      <c r="IUM67" s="31"/>
      <c r="IUN67" s="31"/>
      <c r="IUO67" s="31"/>
      <c r="IUP67" s="31"/>
      <c r="IUQ67" s="31"/>
      <c r="IUR67" s="31"/>
      <c r="IUS67" s="31"/>
      <c r="IUT67" s="31"/>
      <c r="IUU67" s="31"/>
      <c r="IUV67" s="31"/>
      <c r="IUW67" s="31"/>
      <c r="IUX67" s="31"/>
      <c r="IUY67" s="31"/>
      <c r="IUZ67" s="31"/>
      <c r="IVA67" s="31"/>
      <c r="IVB67" s="31"/>
      <c r="IVC67" s="31"/>
      <c r="IVD67" s="31"/>
      <c r="IVE67" s="31"/>
      <c r="IVF67" s="31"/>
      <c r="IVG67" s="31"/>
      <c r="IVH67" s="31"/>
      <c r="IVI67" s="31"/>
      <c r="IVJ67" s="31"/>
      <c r="IVK67" s="31"/>
      <c r="IVL67" s="31"/>
      <c r="IVM67" s="31"/>
      <c r="IVN67" s="31"/>
      <c r="IVO67" s="31"/>
      <c r="IVP67" s="31"/>
      <c r="IVQ67" s="31"/>
      <c r="IVR67" s="31"/>
      <c r="IVS67" s="31"/>
      <c r="IVT67" s="31"/>
      <c r="IVU67" s="31"/>
      <c r="IVV67" s="31"/>
      <c r="IVW67" s="31"/>
      <c r="IVX67" s="31"/>
      <c r="IVY67" s="31"/>
      <c r="IVZ67" s="31"/>
      <c r="IWA67" s="31"/>
      <c r="IWB67" s="31"/>
      <c r="IWC67" s="31"/>
      <c r="IWD67" s="31"/>
      <c r="IWE67" s="31"/>
      <c r="IWF67" s="31"/>
      <c r="IWG67" s="31"/>
      <c r="IWH67" s="31"/>
      <c r="IWI67" s="31"/>
      <c r="IWJ67" s="31"/>
      <c r="IWK67" s="31"/>
      <c r="IWL67" s="31"/>
      <c r="IWM67" s="31"/>
      <c r="IWN67" s="31"/>
      <c r="IWO67" s="31"/>
      <c r="IWP67" s="31"/>
      <c r="IWQ67" s="31"/>
      <c r="IWR67" s="31"/>
      <c r="IWS67" s="31"/>
      <c r="IWT67" s="31"/>
      <c r="IWU67" s="31"/>
      <c r="IWV67" s="31"/>
      <c r="IWW67" s="31"/>
      <c r="IWX67" s="31"/>
      <c r="IWY67" s="31"/>
      <c r="IWZ67" s="31"/>
      <c r="IXA67" s="31"/>
      <c r="IXB67" s="31"/>
      <c r="IXC67" s="31"/>
      <c r="IXD67" s="31"/>
      <c r="IXE67" s="31"/>
      <c r="IXF67" s="31"/>
      <c r="IXG67" s="31"/>
      <c r="IXH67" s="31"/>
      <c r="IXI67" s="31"/>
      <c r="IXJ67" s="31"/>
      <c r="IXK67" s="31"/>
      <c r="IXL67" s="31"/>
      <c r="IXM67" s="31"/>
      <c r="IXN67" s="31"/>
      <c r="IXO67" s="31"/>
      <c r="IXP67" s="31"/>
      <c r="IXQ67" s="31"/>
      <c r="IXR67" s="31"/>
      <c r="IXS67" s="31"/>
      <c r="IXT67" s="31"/>
      <c r="IXU67" s="31"/>
      <c r="IXV67" s="31"/>
      <c r="IXW67" s="31"/>
      <c r="IXX67" s="31"/>
      <c r="IXY67" s="31"/>
      <c r="IXZ67" s="31"/>
      <c r="IYA67" s="31"/>
      <c r="IYB67" s="31"/>
      <c r="IYC67" s="31"/>
      <c r="IYD67" s="31"/>
      <c r="IYE67" s="31"/>
      <c r="IYF67" s="31"/>
      <c r="IYG67" s="31"/>
      <c r="IYH67" s="31"/>
      <c r="IYI67" s="31"/>
      <c r="IYJ67" s="31"/>
      <c r="IYK67" s="31"/>
      <c r="IYL67" s="31"/>
      <c r="IYM67" s="31"/>
      <c r="IYN67" s="31"/>
      <c r="IYO67" s="31"/>
      <c r="IYP67" s="31"/>
      <c r="IYQ67" s="31"/>
      <c r="IYR67" s="31"/>
      <c r="IYS67" s="31"/>
      <c r="IYT67" s="31"/>
      <c r="IYU67" s="31"/>
      <c r="IYV67" s="31"/>
      <c r="IYW67" s="31"/>
      <c r="IYX67" s="31"/>
      <c r="IYY67" s="31"/>
      <c r="IYZ67" s="31"/>
      <c r="IZA67" s="31"/>
      <c r="IZB67" s="31"/>
      <c r="IZC67" s="31"/>
      <c r="IZD67" s="31"/>
      <c r="IZE67" s="31"/>
      <c r="IZF67" s="31"/>
      <c r="IZG67" s="31"/>
      <c r="IZH67" s="31"/>
      <c r="IZI67" s="31"/>
      <c r="IZJ67" s="31"/>
      <c r="IZK67" s="31"/>
      <c r="IZL67" s="31"/>
      <c r="IZM67" s="31"/>
      <c r="IZN67" s="31"/>
      <c r="IZO67" s="31"/>
      <c r="IZP67" s="31"/>
      <c r="IZQ67" s="31"/>
      <c r="IZR67" s="31"/>
      <c r="IZS67" s="31"/>
      <c r="IZT67" s="31"/>
      <c r="IZU67" s="31"/>
      <c r="IZV67" s="31"/>
      <c r="IZW67" s="31"/>
      <c r="IZX67" s="31"/>
      <c r="IZY67" s="31"/>
      <c r="IZZ67" s="31"/>
      <c r="JAA67" s="31"/>
      <c r="JAB67" s="31"/>
      <c r="JAC67" s="31"/>
      <c r="JAD67" s="31"/>
      <c r="JAE67" s="31"/>
      <c r="JAF67" s="31"/>
      <c r="JAG67" s="31"/>
      <c r="JAH67" s="31"/>
      <c r="JAI67" s="31"/>
      <c r="JAJ67" s="31"/>
      <c r="JAK67" s="31"/>
      <c r="JAL67" s="31"/>
      <c r="JAM67" s="31"/>
      <c r="JAN67" s="31"/>
      <c r="JAO67" s="31"/>
      <c r="JAP67" s="31"/>
      <c r="JAQ67" s="31"/>
      <c r="JAR67" s="31"/>
      <c r="JAS67" s="31"/>
      <c r="JAT67" s="31"/>
      <c r="JAU67" s="31"/>
      <c r="JAV67" s="31"/>
      <c r="JAW67" s="31"/>
      <c r="JAX67" s="31"/>
      <c r="JAY67" s="31"/>
      <c r="JAZ67" s="31"/>
      <c r="JBA67" s="31"/>
      <c r="JBB67" s="31"/>
      <c r="JBC67" s="31"/>
      <c r="JBD67" s="31"/>
      <c r="JBE67" s="31"/>
      <c r="JBF67" s="31"/>
      <c r="JBG67" s="31"/>
      <c r="JBH67" s="31"/>
      <c r="JBI67" s="31"/>
      <c r="JBJ67" s="31"/>
      <c r="JBK67" s="31"/>
      <c r="JBL67" s="31"/>
      <c r="JBM67" s="31"/>
      <c r="JBN67" s="31"/>
      <c r="JBO67" s="31"/>
      <c r="JBP67" s="31"/>
      <c r="JBQ67" s="31"/>
      <c r="JBR67" s="31"/>
      <c r="JBS67" s="31"/>
      <c r="JBT67" s="31"/>
      <c r="JBU67" s="31"/>
      <c r="JBV67" s="31"/>
      <c r="JBW67" s="31"/>
      <c r="JBX67" s="31"/>
      <c r="JBY67" s="31"/>
      <c r="JBZ67" s="31"/>
      <c r="JCA67" s="31"/>
      <c r="JCB67" s="31"/>
      <c r="JCC67" s="31"/>
      <c r="JCD67" s="31"/>
      <c r="JCE67" s="31"/>
      <c r="JCF67" s="31"/>
      <c r="JCG67" s="31"/>
      <c r="JCH67" s="31"/>
      <c r="JCI67" s="31"/>
      <c r="JCJ67" s="31"/>
      <c r="JCK67" s="31"/>
      <c r="JCL67" s="31"/>
      <c r="JCM67" s="31"/>
      <c r="JCN67" s="31"/>
      <c r="JCO67" s="31"/>
      <c r="JCP67" s="31"/>
      <c r="JCQ67" s="31"/>
      <c r="JCR67" s="31"/>
      <c r="JCS67" s="31"/>
      <c r="JCT67" s="31"/>
      <c r="JCU67" s="31"/>
      <c r="JCV67" s="31"/>
      <c r="JCW67" s="31"/>
      <c r="JCX67" s="31"/>
      <c r="JCY67" s="31"/>
      <c r="JCZ67" s="31"/>
      <c r="JDA67" s="31"/>
      <c r="JDB67" s="31"/>
      <c r="JDC67" s="31"/>
      <c r="JDD67" s="31"/>
      <c r="JDE67" s="31"/>
      <c r="JDF67" s="31"/>
      <c r="JDG67" s="31"/>
      <c r="JDH67" s="31"/>
      <c r="JDI67" s="31"/>
      <c r="JDJ67" s="31"/>
      <c r="JDK67" s="31"/>
      <c r="JDL67" s="31"/>
      <c r="JDM67" s="31"/>
      <c r="JDN67" s="31"/>
      <c r="JDO67" s="31"/>
      <c r="JDP67" s="31"/>
      <c r="JDQ67" s="31"/>
      <c r="JDR67" s="31"/>
      <c r="JDS67" s="31"/>
      <c r="JDT67" s="31"/>
      <c r="JDU67" s="31"/>
      <c r="JDV67" s="31"/>
      <c r="JDW67" s="31"/>
      <c r="JDX67" s="31"/>
      <c r="JDY67" s="31"/>
      <c r="JDZ67" s="31"/>
      <c r="JEA67" s="31"/>
      <c r="JEB67" s="31"/>
      <c r="JEC67" s="31"/>
      <c r="JED67" s="31"/>
      <c r="JEE67" s="31"/>
      <c r="JEF67" s="31"/>
      <c r="JEG67" s="31"/>
      <c r="JEH67" s="31"/>
      <c r="JEI67" s="31"/>
      <c r="JEJ67" s="31"/>
      <c r="JEK67" s="31"/>
      <c r="JEL67" s="31"/>
      <c r="JEM67" s="31"/>
      <c r="JEN67" s="31"/>
      <c r="JEO67" s="31"/>
      <c r="JEP67" s="31"/>
      <c r="JEQ67" s="31"/>
      <c r="JER67" s="31"/>
      <c r="JES67" s="31"/>
      <c r="JET67" s="31"/>
      <c r="JEU67" s="31"/>
      <c r="JEV67" s="31"/>
      <c r="JEW67" s="31"/>
      <c r="JEX67" s="31"/>
      <c r="JEY67" s="31"/>
      <c r="JEZ67" s="31"/>
      <c r="JFA67" s="31"/>
      <c r="JFB67" s="31"/>
      <c r="JFC67" s="31"/>
      <c r="JFD67" s="31"/>
      <c r="JFE67" s="31"/>
      <c r="JFF67" s="31"/>
      <c r="JFG67" s="31"/>
      <c r="JFH67" s="31"/>
      <c r="JFI67" s="31"/>
      <c r="JFJ67" s="31"/>
      <c r="JFK67" s="31"/>
      <c r="JFL67" s="31"/>
      <c r="JFM67" s="31"/>
      <c r="JFN67" s="31"/>
      <c r="JFO67" s="31"/>
      <c r="JFP67" s="31"/>
      <c r="JFQ67" s="31"/>
      <c r="JFR67" s="31"/>
      <c r="JFS67" s="31"/>
      <c r="JFT67" s="31"/>
      <c r="JFU67" s="31"/>
      <c r="JFV67" s="31"/>
      <c r="JFW67" s="31"/>
      <c r="JFX67" s="31"/>
      <c r="JFY67" s="31"/>
      <c r="JFZ67" s="31"/>
      <c r="JGA67" s="31"/>
      <c r="JGB67" s="31"/>
      <c r="JGC67" s="31"/>
      <c r="JGD67" s="31"/>
      <c r="JGE67" s="31"/>
      <c r="JGF67" s="31"/>
      <c r="JGG67" s="31"/>
      <c r="JGH67" s="31"/>
      <c r="JGI67" s="31"/>
      <c r="JGJ67" s="31"/>
      <c r="JGK67" s="31"/>
      <c r="JGL67" s="31"/>
      <c r="JGM67" s="31"/>
      <c r="JGN67" s="31"/>
      <c r="JGO67" s="31"/>
      <c r="JGP67" s="31"/>
      <c r="JGQ67" s="31"/>
      <c r="JGR67" s="31"/>
      <c r="JGS67" s="31"/>
      <c r="JGT67" s="31"/>
      <c r="JGU67" s="31"/>
      <c r="JGV67" s="31"/>
      <c r="JGW67" s="31"/>
      <c r="JGX67" s="31"/>
      <c r="JGY67" s="31"/>
      <c r="JGZ67" s="31"/>
      <c r="JHA67" s="31"/>
      <c r="JHB67" s="31"/>
      <c r="JHC67" s="31"/>
      <c r="JHD67" s="31"/>
      <c r="JHE67" s="31"/>
      <c r="JHF67" s="31"/>
      <c r="JHG67" s="31"/>
      <c r="JHH67" s="31"/>
      <c r="JHI67" s="31"/>
      <c r="JHJ67" s="31"/>
      <c r="JHK67" s="31"/>
      <c r="JHL67" s="31"/>
      <c r="JHM67" s="31"/>
      <c r="JHN67" s="31"/>
      <c r="JHO67" s="31"/>
      <c r="JHP67" s="31"/>
      <c r="JHQ67" s="31"/>
      <c r="JHR67" s="31"/>
      <c r="JHS67" s="31"/>
      <c r="JHT67" s="31"/>
      <c r="JHU67" s="31"/>
      <c r="JHV67" s="31"/>
      <c r="JHW67" s="31"/>
      <c r="JHX67" s="31"/>
      <c r="JHY67" s="31"/>
      <c r="JHZ67" s="31"/>
      <c r="JIA67" s="31"/>
      <c r="JIB67" s="31"/>
      <c r="JIC67" s="31"/>
      <c r="JID67" s="31"/>
      <c r="JIE67" s="31"/>
      <c r="JIF67" s="31"/>
      <c r="JIG67" s="31"/>
      <c r="JIH67" s="31"/>
      <c r="JII67" s="31"/>
      <c r="JIJ67" s="31"/>
      <c r="JIK67" s="31"/>
      <c r="JIL67" s="31"/>
      <c r="JIM67" s="31"/>
      <c r="JIN67" s="31"/>
      <c r="JIO67" s="31"/>
      <c r="JIP67" s="31"/>
      <c r="JIQ67" s="31"/>
      <c r="JIR67" s="31"/>
      <c r="JIS67" s="31"/>
      <c r="JIT67" s="31"/>
      <c r="JIU67" s="31"/>
      <c r="JIV67" s="31"/>
      <c r="JIW67" s="31"/>
      <c r="JIX67" s="31"/>
      <c r="JIY67" s="31"/>
      <c r="JIZ67" s="31"/>
      <c r="JJA67" s="31"/>
      <c r="JJB67" s="31"/>
      <c r="JJC67" s="31"/>
      <c r="JJD67" s="31"/>
      <c r="JJE67" s="31"/>
      <c r="JJF67" s="31"/>
      <c r="JJG67" s="31"/>
      <c r="JJH67" s="31"/>
      <c r="JJI67" s="31"/>
      <c r="JJJ67" s="31"/>
      <c r="JJK67" s="31"/>
      <c r="JJL67" s="31"/>
      <c r="JJM67" s="31"/>
      <c r="JJN67" s="31"/>
      <c r="JJO67" s="31"/>
      <c r="JJP67" s="31"/>
      <c r="JJQ67" s="31"/>
      <c r="JJR67" s="31"/>
      <c r="JJS67" s="31"/>
      <c r="JJT67" s="31"/>
      <c r="JJU67" s="31"/>
      <c r="JJV67" s="31"/>
      <c r="JJW67" s="31"/>
      <c r="JJX67" s="31"/>
      <c r="JJY67" s="31"/>
      <c r="JJZ67" s="31"/>
      <c r="JKA67" s="31"/>
      <c r="JKB67" s="31"/>
      <c r="JKC67" s="31"/>
      <c r="JKD67" s="31"/>
      <c r="JKE67" s="31"/>
      <c r="JKF67" s="31"/>
      <c r="JKG67" s="31"/>
      <c r="JKH67" s="31"/>
      <c r="JKI67" s="31"/>
      <c r="JKJ67" s="31"/>
      <c r="JKK67" s="31"/>
      <c r="JKL67" s="31"/>
      <c r="JKM67" s="31"/>
      <c r="JKN67" s="31"/>
      <c r="JKO67" s="31"/>
      <c r="JKP67" s="31"/>
      <c r="JKQ67" s="31"/>
      <c r="JKR67" s="31"/>
      <c r="JKS67" s="31"/>
      <c r="JKT67" s="31"/>
      <c r="JKU67" s="31"/>
      <c r="JKV67" s="31"/>
      <c r="JKW67" s="31"/>
      <c r="JKX67" s="31"/>
      <c r="JKY67" s="31"/>
      <c r="JKZ67" s="31"/>
      <c r="JLA67" s="31"/>
      <c r="JLB67" s="31"/>
      <c r="JLC67" s="31"/>
      <c r="JLD67" s="31"/>
      <c r="JLE67" s="31"/>
      <c r="JLF67" s="31"/>
      <c r="JLG67" s="31"/>
      <c r="JLH67" s="31"/>
      <c r="JLI67" s="31"/>
      <c r="JLJ67" s="31"/>
      <c r="JLK67" s="31"/>
      <c r="JLL67" s="31"/>
      <c r="JLM67" s="31"/>
      <c r="JLN67" s="31"/>
      <c r="JLO67" s="31"/>
      <c r="JLP67" s="31"/>
      <c r="JLQ67" s="31"/>
      <c r="JLR67" s="31"/>
      <c r="JLS67" s="31"/>
      <c r="JLT67" s="31"/>
      <c r="JLU67" s="31"/>
      <c r="JLV67" s="31"/>
      <c r="JLW67" s="31"/>
      <c r="JLX67" s="31"/>
      <c r="JLY67" s="31"/>
      <c r="JLZ67" s="31"/>
      <c r="JMA67" s="31"/>
      <c r="JMB67" s="31"/>
      <c r="JMC67" s="31"/>
      <c r="JMD67" s="31"/>
      <c r="JME67" s="31"/>
      <c r="JMF67" s="31"/>
      <c r="JMG67" s="31"/>
      <c r="JMH67" s="31"/>
      <c r="JMI67" s="31"/>
      <c r="JMJ67" s="31"/>
      <c r="JMK67" s="31"/>
      <c r="JML67" s="31"/>
      <c r="JMM67" s="31"/>
      <c r="JMN67" s="31"/>
      <c r="JMO67" s="31"/>
      <c r="JMP67" s="31"/>
      <c r="JMQ67" s="31"/>
      <c r="JMR67" s="31"/>
      <c r="JMS67" s="31"/>
      <c r="JMT67" s="31"/>
      <c r="JMU67" s="31"/>
      <c r="JMV67" s="31"/>
      <c r="JMW67" s="31"/>
      <c r="JMX67" s="31"/>
      <c r="JMY67" s="31"/>
      <c r="JMZ67" s="31"/>
      <c r="JNA67" s="31"/>
      <c r="JNB67" s="31"/>
      <c r="JNC67" s="31"/>
      <c r="JND67" s="31"/>
      <c r="JNE67" s="31"/>
      <c r="JNF67" s="31"/>
      <c r="JNG67" s="31"/>
      <c r="JNH67" s="31"/>
      <c r="JNI67" s="31"/>
      <c r="JNJ67" s="31"/>
      <c r="JNK67" s="31"/>
      <c r="JNL67" s="31"/>
      <c r="JNM67" s="31"/>
      <c r="JNN67" s="31"/>
      <c r="JNO67" s="31"/>
      <c r="JNP67" s="31"/>
      <c r="JNQ67" s="31"/>
      <c r="JNR67" s="31"/>
      <c r="JNS67" s="31"/>
      <c r="JNT67" s="31"/>
      <c r="JNU67" s="31"/>
      <c r="JNV67" s="31"/>
      <c r="JNW67" s="31"/>
      <c r="JNX67" s="31"/>
      <c r="JNY67" s="31"/>
      <c r="JNZ67" s="31"/>
      <c r="JOA67" s="31"/>
      <c r="JOB67" s="31"/>
      <c r="JOC67" s="31"/>
      <c r="JOD67" s="31"/>
      <c r="JOE67" s="31"/>
      <c r="JOF67" s="31"/>
      <c r="JOG67" s="31"/>
      <c r="JOH67" s="31"/>
      <c r="JOI67" s="31"/>
      <c r="JOJ67" s="31"/>
      <c r="JOK67" s="31"/>
      <c r="JOL67" s="31"/>
      <c r="JOM67" s="31"/>
      <c r="JON67" s="31"/>
      <c r="JOO67" s="31"/>
      <c r="JOP67" s="31"/>
      <c r="JOQ67" s="31"/>
      <c r="JOR67" s="31"/>
      <c r="JOS67" s="31"/>
      <c r="JOT67" s="31"/>
      <c r="JOU67" s="31"/>
      <c r="JOV67" s="31"/>
      <c r="JOW67" s="31"/>
      <c r="JOX67" s="31"/>
      <c r="JOY67" s="31"/>
      <c r="JOZ67" s="31"/>
      <c r="JPA67" s="31"/>
      <c r="JPB67" s="31"/>
      <c r="JPC67" s="31"/>
      <c r="JPD67" s="31"/>
      <c r="JPE67" s="31"/>
      <c r="JPF67" s="31"/>
      <c r="JPG67" s="31"/>
      <c r="JPH67" s="31"/>
      <c r="JPI67" s="31"/>
      <c r="JPJ67" s="31"/>
      <c r="JPK67" s="31"/>
      <c r="JPL67" s="31"/>
      <c r="JPM67" s="31"/>
      <c r="JPN67" s="31"/>
      <c r="JPO67" s="31"/>
      <c r="JPP67" s="31"/>
      <c r="JPQ67" s="31"/>
      <c r="JPR67" s="31"/>
      <c r="JPS67" s="31"/>
      <c r="JPT67" s="31"/>
      <c r="JPU67" s="31"/>
      <c r="JPV67" s="31"/>
      <c r="JPW67" s="31"/>
      <c r="JPX67" s="31"/>
      <c r="JPY67" s="31"/>
      <c r="JPZ67" s="31"/>
      <c r="JQA67" s="31"/>
      <c r="JQB67" s="31"/>
      <c r="JQC67" s="31"/>
      <c r="JQD67" s="31"/>
      <c r="JQE67" s="31"/>
      <c r="JQF67" s="31"/>
      <c r="JQG67" s="31"/>
      <c r="JQH67" s="31"/>
      <c r="JQI67" s="31"/>
      <c r="JQJ67" s="31"/>
      <c r="JQK67" s="31"/>
      <c r="JQL67" s="31"/>
      <c r="JQM67" s="31"/>
      <c r="JQN67" s="31"/>
      <c r="JQO67" s="31"/>
      <c r="JQP67" s="31"/>
      <c r="JQQ67" s="31"/>
      <c r="JQR67" s="31"/>
      <c r="JQS67" s="31"/>
      <c r="JQT67" s="31"/>
      <c r="JQU67" s="31"/>
      <c r="JQV67" s="31"/>
      <c r="JQW67" s="31"/>
      <c r="JQX67" s="31"/>
      <c r="JQY67" s="31"/>
      <c r="JQZ67" s="31"/>
      <c r="JRA67" s="31"/>
      <c r="JRB67" s="31"/>
      <c r="JRC67" s="31"/>
      <c r="JRD67" s="31"/>
      <c r="JRE67" s="31"/>
      <c r="JRF67" s="31"/>
      <c r="JRG67" s="31"/>
      <c r="JRH67" s="31"/>
      <c r="JRI67" s="31"/>
      <c r="JRJ67" s="31"/>
      <c r="JRK67" s="31"/>
      <c r="JRL67" s="31"/>
      <c r="JRM67" s="31"/>
      <c r="JRN67" s="31"/>
      <c r="JRO67" s="31"/>
      <c r="JRP67" s="31"/>
      <c r="JRQ67" s="31"/>
      <c r="JRR67" s="31"/>
      <c r="JRS67" s="31"/>
      <c r="JRT67" s="31"/>
      <c r="JRU67" s="31"/>
      <c r="JRV67" s="31"/>
      <c r="JRW67" s="31"/>
      <c r="JRX67" s="31"/>
      <c r="JRY67" s="31"/>
      <c r="JRZ67" s="31"/>
      <c r="JSA67" s="31"/>
      <c r="JSB67" s="31"/>
      <c r="JSC67" s="31"/>
      <c r="JSD67" s="31"/>
      <c r="JSE67" s="31"/>
      <c r="JSF67" s="31"/>
      <c r="JSG67" s="31"/>
      <c r="JSH67" s="31"/>
      <c r="JSI67" s="31"/>
      <c r="JSJ67" s="31"/>
      <c r="JSK67" s="31"/>
      <c r="JSL67" s="31"/>
      <c r="JSM67" s="31"/>
      <c r="JSN67" s="31"/>
      <c r="JSO67" s="31"/>
      <c r="JSP67" s="31"/>
      <c r="JSQ67" s="31"/>
      <c r="JSR67" s="31"/>
      <c r="JSS67" s="31"/>
      <c r="JST67" s="31"/>
      <c r="JSU67" s="31"/>
      <c r="JSV67" s="31"/>
      <c r="JSW67" s="31"/>
      <c r="JSX67" s="31"/>
      <c r="JSY67" s="31"/>
      <c r="JSZ67" s="31"/>
      <c r="JTA67" s="31"/>
      <c r="JTB67" s="31"/>
      <c r="JTC67" s="31"/>
      <c r="JTD67" s="31"/>
      <c r="JTE67" s="31"/>
      <c r="JTF67" s="31"/>
      <c r="JTG67" s="31"/>
      <c r="JTH67" s="31"/>
      <c r="JTI67" s="31"/>
      <c r="JTJ67" s="31"/>
      <c r="JTK67" s="31"/>
      <c r="JTL67" s="31"/>
      <c r="JTM67" s="31"/>
      <c r="JTN67" s="31"/>
      <c r="JTO67" s="31"/>
      <c r="JTP67" s="31"/>
      <c r="JTQ67" s="31"/>
      <c r="JTR67" s="31"/>
      <c r="JTS67" s="31"/>
      <c r="JTT67" s="31"/>
      <c r="JTU67" s="31"/>
      <c r="JTV67" s="31"/>
      <c r="JTW67" s="31"/>
      <c r="JTX67" s="31"/>
      <c r="JTY67" s="31"/>
      <c r="JTZ67" s="31"/>
      <c r="JUA67" s="31"/>
      <c r="JUB67" s="31"/>
      <c r="JUC67" s="31"/>
      <c r="JUD67" s="31"/>
      <c r="JUE67" s="31"/>
      <c r="JUF67" s="31"/>
      <c r="JUG67" s="31"/>
      <c r="JUH67" s="31"/>
      <c r="JUI67" s="31"/>
      <c r="JUJ67" s="31"/>
      <c r="JUK67" s="31"/>
      <c r="JUL67" s="31"/>
      <c r="JUM67" s="31"/>
      <c r="JUN67" s="31"/>
      <c r="JUO67" s="31"/>
      <c r="JUP67" s="31"/>
      <c r="JUQ67" s="31"/>
      <c r="JUR67" s="31"/>
      <c r="JUS67" s="31"/>
      <c r="JUT67" s="31"/>
      <c r="JUU67" s="31"/>
      <c r="JUV67" s="31"/>
      <c r="JUW67" s="31"/>
      <c r="JUX67" s="31"/>
      <c r="JUY67" s="31"/>
      <c r="JUZ67" s="31"/>
      <c r="JVA67" s="31"/>
      <c r="JVB67" s="31"/>
      <c r="JVC67" s="31"/>
      <c r="JVD67" s="31"/>
      <c r="JVE67" s="31"/>
      <c r="JVF67" s="31"/>
      <c r="JVG67" s="31"/>
      <c r="JVH67" s="31"/>
      <c r="JVI67" s="31"/>
      <c r="JVJ67" s="31"/>
      <c r="JVK67" s="31"/>
      <c r="JVL67" s="31"/>
      <c r="JVM67" s="31"/>
      <c r="JVN67" s="31"/>
      <c r="JVO67" s="31"/>
      <c r="JVP67" s="31"/>
      <c r="JVQ67" s="31"/>
      <c r="JVR67" s="31"/>
      <c r="JVS67" s="31"/>
      <c r="JVT67" s="31"/>
      <c r="JVU67" s="31"/>
      <c r="JVV67" s="31"/>
      <c r="JVW67" s="31"/>
      <c r="JVX67" s="31"/>
      <c r="JVY67" s="31"/>
      <c r="JVZ67" s="31"/>
      <c r="JWA67" s="31"/>
      <c r="JWB67" s="31"/>
      <c r="JWC67" s="31"/>
      <c r="JWD67" s="31"/>
      <c r="JWE67" s="31"/>
      <c r="JWF67" s="31"/>
      <c r="JWG67" s="31"/>
      <c r="JWH67" s="31"/>
      <c r="JWI67" s="31"/>
      <c r="JWJ67" s="31"/>
      <c r="JWK67" s="31"/>
      <c r="JWL67" s="31"/>
      <c r="JWM67" s="31"/>
      <c r="JWN67" s="31"/>
      <c r="JWO67" s="31"/>
      <c r="JWP67" s="31"/>
      <c r="JWQ67" s="31"/>
      <c r="JWR67" s="31"/>
      <c r="JWS67" s="31"/>
      <c r="JWT67" s="31"/>
      <c r="JWU67" s="31"/>
      <c r="JWV67" s="31"/>
      <c r="JWW67" s="31"/>
      <c r="JWX67" s="31"/>
      <c r="JWY67" s="31"/>
      <c r="JWZ67" s="31"/>
      <c r="JXA67" s="31"/>
      <c r="JXB67" s="31"/>
      <c r="JXC67" s="31"/>
      <c r="JXD67" s="31"/>
      <c r="JXE67" s="31"/>
      <c r="JXF67" s="31"/>
      <c r="JXG67" s="31"/>
      <c r="JXH67" s="31"/>
      <c r="JXI67" s="31"/>
      <c r="JXJ67" s="31"/>
      <c r="JXK67" s="31"/>
      <c r="JXL67" s="31"/>
      <c r="JXM67" s="31"/>
      <c r="JXN67" s="31"/>
      <c r="JXO67" s="31"/>
      <c r="JXP67" s="31"/>
      <c r="JXQ67" s="31"/>
      <c r="JXR67" s="31"/>
      <c r="JXS67" s="31"/>
      <c r="JXT67" s="31"/>
      <c r="JXU67" s="31"/>
      <c r="JXV67" s="31"/>
      <c r="JXW67" s="31"/>
      <c r="JXX67" s="31"/>
      <c r="JXY67" s="31"/>
      <c r="JXZ67" s="31"/>
      <c r="JYA67" s="31"/>
      <c r="JYB67" s="31"/>
      <c r="JYC67" s="31"/>
      <c r="JYD67" s="31"/>
      <c r="JYE67" s="31"/>
      <c r="JYF67" s="31"/>
      <c r="JYG67" s="31"/>
      <c r="JYH67" s="31"/>
      <c r="JYI67" s="31"/>
      <c r="JYJ67" s="31"/>
      <c r="JYK67" s="31"/>
      <c r="JYL67" s="31"/>
      <c r="JYM67" s="31"/>
      <c r="JYN67" s="31"/>
      <c r="JYO67" s="31"/>
      <c r="JYP67" s="31"/>
      <c r="JYQ67" s="31"/>
      <c r="JYR67" s="31"/>
      <c r="JYS67" s="31"/>
      <c r="JYT67" s="31"/>
      <c r="JYU67" s="31"/>
      <c r="JYV67" s="31"/>
      <c r="JYW67" s="31"/>
      <c r="JYX67" s="31"/>
      <c r="JYY67" s="31"/>
      <c r="JYZ67" s="31"/>
      <c r="JZA67" s="31"/>
      <c r="JZB67" s="31"/>
      <c r="JZC67" s="31"/>
      <c r="JZD67" s="31"/>
      <c r="JZE67" s="31"/>
      <c r="JZF67" s="31"/>
      <c r="JZG67" s="31"/>
      <c r="JZH67" s="31"/>
      <c r="JZI67" s="31"/>
      <c r="JZJ67" s="31"/>
      <c r="JZK67" s="31"/>
      <c r="JZL67" s="31"/>
      <c r="JZM67" s="31"/>
      <c r="JZN67" s="31"/>
      <c r="JZO67" s="31"/>
      <c r="JZP67" s="31"/>
      <c r="JZQ67" s="31"/>
      <c r="JZR67" s="31"/>
      <c r="JZS67" s="31"/>
      <c r="JZT67" s="31"/>
      <c r="JZU67" s="31"/>
      <c r="JZV67" s="31"/>
      <c r="JZW67" s="31"/>
      <c r="JZX67" s="31"/>
      <c r="JZY67" s="31"/>
      <c r="JZZ67" s="31"/>
      <c r="KAA67" s="31"/>
      <c r="KAB67" s="31"/>
      <c r="KAC67" s="31"/>
      <c r="KAD67" s="31"/>
      <c r="KAE67" s="31"/>
      <c r="KAF67" s="31"/>
      <c r="KAG67" s="31"/>
      <c r="KAH67" s="31"/>
      <c r="KAI67" s="31"/>
      <c r="KAJ67" s="31"/>
      <c r="KAK67" s="31"/>
      <c r="KAL67" s="31"/>
      <c r="KAM67" s="31"/>
      <c r="KAN67" s="31"/>
      <c r="KAO67" s="31"/>
      <c r="KAP67" s="31"/>
      <c r="KAQ67" s="31"/>
      <c r="KAR67" s="31"/>
      <c r="KAS67" s="31"/>
      <c r="KAT67" s="31"/>
      <c r="KAU67" s="31"/>
      <c r="KAV67" s="31"/>
      <c r="KAW67" s="31"/>
      <c r="KAX67" s="31"/>
      <c r="KAY67" s="31"/>
      <c r="KAZ67" s="31"/>
      <c r="KBA67" s="31"/>
      <c r="KBB67" s="31"/>
      <c r="KBC67" s="31"/>
      <c r="KBD67" s="31"/>
      <c r="KBE67" s="31"/>
      <c r="KBF67" s="31"/>
      <c r="KBG67" s="31"/>
      <c r="KBH67" s="31"/>
      <c r="KBI67" s="31"/>
      <c r="KBJ67" s="31"/>
      <c r="KBK67" s="31"/>
      <c r="KBL67" s="31"/>
      <c r="KBM67" s="31"/>
      <c r="KBN67" s="31"/>
      <c r="KBO67" s="31"/>
      <c r="KBP67" s="31"/>
      <c r="KBQ67" s="31"/>
      <c r="KBR67" s="31"/>
      <c r="KBS67" s="31"/>
      <c r="KBT67" s="31"/>
      <c r="KBU67" s="31"/>
      <c r="KBV67" s="31"/>
      <c r="KBW67" s="31"/>
      <c r="KBX67" s="31"/>
      <c r="KBY67" s="31"/>
      <c r="KBZ67" s="31"/>
      <c r="KCA67" s="31"/>
      <c r="KCB67" s="31"/>
      <c r="KCC67" s="31"/>
      <c r="KCD67" s="31"/>
      <c r="KCE67" s="31"/>
      <c r="KCF67" s="31"/>
      <c r="KCG67" s="31"/>
      <c r="KCH67" s="31"/>
      <c r="KCI67" s="31"/>
      <c r="KCJ67" s="31"/>
      <c r="KCK67" s="31"/>
      <c r="KCL67" s="31"/>
      <c r="KCM67" s="31"/>
      <c r="KCN67" s="31"/>
      <c r="KCO67" s="31"/>
      <c r="KCP67" s="31"/>
      <c r="KCQ67" s="31"/>
      <c r="KCR67" s="31"/>
      <c r="KCS67" s="31"/>
      <c r="KCT67" s="31"/>
      <c r="KCU67" s="31"/>
      <c r="KCV67" s="31"/>
      <c r="KCW67" s="31"/>
      <c r="KCX67" s="31"/>
      <c r="KCY67" s="31"/>
      <c r="KCZ67" s="31"/>
      <c r="KDA67" s="31"/>
      <c r="KDB67" s="31"/>
      <c r="KDC67" s="31"/>
      <c r="KDD67" s="31"/>
      <c r="KDE67" s="31"/>
      <c r="KDF67" s="31"/>
      <c r="KDG67" s="31"/>
      <c r="KDH67" s="31"/>
      <c r="KDI67" s="31"/>
      <c r="KDJ67" s="31"/>
      <c r="KDK67" s="31"/>
      <c r="KDL67" s="31"/>
      <c r="KDM67" s="31"/>
      <c r="KDN67" s="31"/>
      <c r="KDO67" s="31"/>
      <c r="KDP67" s="31"/>
      <c r="KDQ67" s="31"/>
      <c r="KDR67" s="31"/>
      <c r="KDS67" s="31"/>
      <c r="KDT67" s="31"/>
      <c r="KDU67" s="31"/>
      <c r="KDV67" s="31"/>
      <c r="KDW67" s="31"/>
      <c r="KDX67" s="31"/>
      <c r="KDY67" s="31"/>
      <c r="KDZ67" s="31"/>
      <c r="KEA67" s="31"/>
      <c r="KEB67" s="31"/>
      <c r="KEC67" s="31"/>
      <c r="KED67" s="31"/>
      <c r="KEE67" s="31"/>
      <c r="KEF67" s="31"/>
      <c r="KEG67" s="31"/>
      <c r="KEH67" s="31"/>
      <c r="KEI67" s="31"/>
      <c r="KEJ67" s="31"/>
      <c r="KEK67" s="31"/>
      <c r="KEL67" s="31"/>
      <c r="KEM67" s="31"/>
      <c r="KEN67" s="31"/>
      <c r="KEO67" s="31"/>
      <c r="KEP67" s="31"/>
      <c r="KEQ67" s="31"/>
      <c r="KER67" s="31"/>
      <c r="KES67" s="31"/>
      <c r="KET67" s="31"/>
      <c r="KEU67" s="31"/>
      <c r="KEV67" s="31"/>
      <c r="KEW67" s="31"/>
      <c r="KEX67" s="31"/>
      <c r="KEY67" s="31"/>
      <c r="KEZ67" s="31"/>
      <c r="KFA67" s="31"/>
      <c r="KFB67" s="31"/>
      <c r="KFC67" s="31"/>
      <c r="KFD67" s="31"/>
      <c r="KFE67" s="31"/>
      <c r="KFF67" s="31"/>
      <c r="KFG67" s="31"/>
      <c r="KFH67" s="31"/>
      <c r="KFI67" s="31"/>
      <c r="KFJ67" s="31"/>
      <c r="KFK67" s="31"/>
      <c r="KFL67" s="31"/>
      <c r="KFM67" s="31"/>
      <c r="KFN67" s="31"/>
      <c r="KFO67" s="31"/>
      <c r="KFP67" s="31"/>
      <c r="KFQ67" s="31"/>
      <c r="KFR67" s="31"/>
      <c r="KFS67" s="31"/>
      <c r="KFT67" s="31"/>
      <c r="KFU67" s="31"/>
      <c r="KFV67" s="31"/>
      <c r="KFW67" s="31"/>
      <c r="KFX67" s="31"/>
      <c r="KFY67" s="31"/>
      <c r="KFZ67" s="31"/>
      <c r="KGA67" s="31"/>
      <c r="KGB67" s="31"/>
      <c r="KGC67" s="31"/>
      <c r="KGD67" s="31"/>
      <c r="KGE67" s="31"/>
      <c r="KGF67" s="31"/>
      <c r="KGG67" s="31"/>
      <c r="KGH67" s="31"/>
      <c r="KGI67" s="31"/>
      <c r="KGJ67" s="31"/>
      <c r="KGK67" s="31"/>
      <c r="KGL67" s="31"/>
      <c r="KGM67" s="31"/>
      <c r="KGN67" s="31"/>
      <c r="KGO67" s="31"/>
      <c r="KGP67" s="31"/>
      <c r="KGQ67" s="31"/>
      <c r="KGR67" s="31"/>
      <c r="KGS67" s="31"/>
      <c r="KGT67" s="31"/>
      <c r="KGU67" s="31"/>
      <c r="KGV67" s="31"/>
      <c r="KGW67" s="31"/>
      <c r="KGX67" s="31"/>
      <c r="KGY67" s="31"/>
      <c r="KGZ67" s="31"/>
      <c r="KHA67" s="31"/>
      <c r="KHB67" s="31"/>
      <c r="KHC67" s="31"/>
      <c r="KHD67" s="31"/>
      <c r="KHE67" s="31"/>
      <c r="KHF67" s="31"/>
      <c r="KHG67" s="31"/>
      <c r="KHH67" s="31"/>
      <c r="KHI67" s="31"/>
      <c r="KHJ67" s="31"/>
      <c r="KHK67" s="31"/>
      <c r="KHL67" s="31"/>
      <c r="KHM67" s="31"/>
      <c r="KHN67" s="31"/>
      <c r="KHO67" s="31"/>
      <c r="KHP67" s="31"/>
      <c r="KHQ67" s="31"/>
      <c r="KHR67" s="31"/>
      <c r="KHS67" s="31"/>
      <c r="KHT67" s="31"/>
      <c r="KHU67" s="31"/>
      <c r="KHV67" s="31"/>
      <c r="KHW67" s="31"/>
      <c r="KHX67" s="31"/>
      <c r="KHY67" s="31"/>
      <c r="KHZ67" s="31"/>
      <c r="KIA67" s="31"/>
      <c r="KIB67" s="31"/>
      <c r="KIC67" s="31"/>
      <c r="KID67" s="31"/>
      <c r="KIE67" s="31"/>
      <c r="KIF67" s="31"/>
      <c r="KIG67" s="31"/>
      <c r="KIH67" s="31"/>
      <c r="KII67" s="31"/>
      <c r="KIJ67" s="31"/>
      <c r="KIK67" s="31"/>
      <c r="KIL67" s="31"/>
      <c r="KIM67" s="31"/>
      <c r="KIN67" s="31"/>
      <c r="KIO67" s="31"/>
      <c r="KIP67" s="31"/>
      <c r="KIQ67" s="31"/>
      <c r="KIR67" s="31"/>
      <c r="KIS67" s="31"/>
      <c r="KIT67" s="31"/>
      <c r="KIU67" s="31"/>
      <c r="KIV67" s="31"/>
      <c r="KIW67" s="31"/>
      <c r="KIX67" s="31"/>
      <c r="KIY67" s="31"/>
      <c r="KIZ67" s="31"/>
      <c r="KJA67" s="31"/>
      <c r="KJB67" s="31"/>
      <c r="KJC67" s="31"/>
      <c r="KJD67" s="31"/>
      <c r="KJE67" s="31"/>
      <c r="KJF67" s="31"/>
      <c r="KJG67" s="31"/>
      <c r="KJH67" s="31"/>
      <c r="KJI67" s="31"/>
      <c r="KJJ67" s="31"/>
      <c r="KJK67" s="31"/>
      <c r="KJL67" s="31"/>
      <c r="KJM67" s="31"/>
      <c r="KJN67" s="31"/>
      <c r="KJO67" s="31"/>
      <c r="KJP67" s="31"/>
      <c r="KJQ67" s="31"/>
      <c r="KJR67" s="31"/>
      <c r="KJS67" s="31"/>
      <c r="KJT67" s="31"/>
      <c r="KJU67" s="31"/>
      <c r="KJV67" s="31"/>
      <c r="KJW67" s="31"/>
      <c r="KJX67" s="31"/>
      <c r="KJY67" s="31"/>
      <c r="KJZ67" s="31"/>
      <c r="KKA67" s="31"/>
      <c r="KKB67" s="31"/>
      <c r="KKC67" s="31"/>
      <c r="KKD67" s="31"/>
      <c r="KKE67" s="31"/>
      <c r="KKF67" s="31"/>
      <c r="KKG67" s="31"/>
      <c r="KKH67" s="31"/>
      <c r="KKI67" s="31"/>
      <c r="KKJ67" s="31"/>
      <c r="KKK67" s="31"/>
      <c r="KKL67" s="31"/>
      <c r="KKM67" s="31"/>
      <c r="KKN67" s="31"/>
      <c r="KKO67" s="31"/>
      <c r="KKP67" s="31"/>
      <c r="KKQ67" s="31"/>
      <c r="KKR67" s="31"/>
      <c r="KKS67" s="31"/>
      <c r="KKT67" s="31"/>
      <c r="KKU67" s="31"/>
      <c r="KKV67" s="31"/>
      <c r="KKW67" s="31"/>
      <c r="KKX67" s="31"/>
      <c r="KKY67" s="31"/>
      <c r="KKZ67" s="31"/>
      <c r="KLA67" s="31"/>
      <c r="KLB67" s="31"/>
      <c r="KLC67" s="31"/>
      <c r="KLD67" s="31"/>
      <c r="KLE67" s="31"/>
      <c r="KLF67" s="31"/>
      <c r="KLG67" s="31"/>
      <c r="KLH67" s="31"/>
      <c r="KLI67" s="31"/>
      <c r="KLJ67" s="31"/>
      <c r="KLK67" s="31"/>
      <c r="KLL67" s="31"/>
      <c r="KLM67" s="31"/>
      <c r="KLN67" s="31"/>
      <c r="KLO67" s="31"/>
      <c r="KLP67" s="31"/>
      <c r="KLQ67" s="31"/>
      <c r="KLR67" s="31"/>
      <c r="KLS67" s="31"/>
      <c r="KLT67" s="31"/>
      <c r="KLU67" s="31"/>
      <c r="KLV67" s="31"/>
      <c r="KLW67" s="31"/>
      <c r="KLX67" s="31"/>
      <c r="KLY67" s="31"/>
      <c r="KLZ67" s="31"/>
      <c r="KMA67" s="31"/>
      <c r="KMB67" s="31"/>
      <c r="KMC67" s="31"/>
      <c r="KMD67" s="31"/>
      <c r="KME67" s="31"/>
      <c r="KMF67" s="31"/>
      <c r="KMG67" s="31"/>
      <c r="KMH67" s="31"/>
      <c r="KMI67" s="31"/>
      <c r="KMJ67" s="31"/>
      <c r="KMK67" s="31"/>
      <c r="KML67" s="31"/>
      <c r="KMM67" s="31"/>
      <c r="KMN67" s="31"/>
      <c r="KMO67" s="31"/>
      <c r="KMP67" s="31"/>
      <c r="KMQ67" s="31"/>
      <c r="KMR67" s="31"/>
      <c r="KMS67" s="31"/>
      <c r="KMT67" s="31"/>
      <c r="KMU67" s="31"/>
      <c r="KMV67" s="31"/>
      <c r="KMW67" s="31"/>
      <c r="KMX67" s="31"/>
      <c r="KMY67" s="31"/>
      <c r="KMZ67" s="31"/>
      <c r="KNA67" s="31"/>
      <c r="KNB67" s="31"/>
      <c r="KNC67" s="31"/>
      <c r="KND67" s="31"/>
      <c r="KNE67" s="31"/>
      <c r="KNF67" s="31"/>
      <c r="KNG67" s="31"/>
      <c r="KNH67" s="31"/>
      <c r="KNI67" s="31"/>
      <c r="KNJ67" s="31"/>
      <c r="KNK67" s="31"/>
      <c r="KNL67" s="31"/>
      <c r="KNM67" s="31"/>
      <c r="KNN67" s="31"/>
      <c r="KNO67" s="31"/>
      <c r="KNP67" s="31"/>
      <c r="KNQ67" s="31"/>
      <c r="KNR67" s="31"/>
      <c r="KNS67" s="31"/>
      <c r="KNT67" s="31"/>
      <c r="KNU67" s="31"/>
      <c r="KNV67" s="31"/>
      <c r="KNW67" s="31"/>
      <c r="KNX67" s="31"/>
      <c r="KNY67" s="31"/>
      <c r="KNZ67" s="31"/>
      <c r="KOA67" s="31"/>
      <c r="KOB67" s="31"/>
      <c r="KOC67" s="31"/>
      <c r="KOD67" s="31"/>
      <c r="KOE67" s="31"/>
      <c r="KOF67" s="31"/>
      <c r="KOG67" s="31"/>
      <c r="KOH67" s="31"/>
      <c r="KOI67" s="31"/>
      <c r="KOJ67" s="31"/>
      <c r="KOK67" s="31"/>
      <c r="KOL67" s="31"/>
      <c r="KOM67" s="31"/>
      <c r="KON67" s="31"/>
      <c r="KOO67" s="31"/>
      <c r="KOP67" s="31"/>
      <c r="KOQ67" s="31"/>
      <c r="KOR67" s="31"/>
      <c r="KOS67" s="31"/>
      <c r="KOT67" s="31"/>
      <c r="KOU67" s="31"/>
      <c r="KOV67" s="31"/>
      <c r="KOW67" s="31"/>
      <c r="KOX67" s="31"/>
      <c r="KOY67" s="31"/>
      <c r="KOZ67" s="31"/>
      <c r="KPA67" s="31"/>
      <c r="KPB67" s="31"/>
      <c r="KPC67" s="31"/>
      <c r="KPD67" s="31"/>
      <c r="KPE67" s="31"/>
      <c r="KPF67" s="31"/>
      <c r="KPG67" s="31"/>
      <c r="KPH67" s="31"/>
      <c r="KPI67" s="31"/>
      <c r="KPJ67" s="31"/>
      <c r="KPK67" s="31"/>
      <c r="KPL67" s="31"/>
      <c r="KPM67" s="31"/>
      <c r="KPN67" s="31"/>
      <c r="KPO67" s="31"/>
      <c r="KPP67" s="31"/>
      <c r="KPQ67" s="31"/>
      <c r="KPR67" s="31"/>
      <c r="KPS67" s="31"/>
      <c r="KPT67" s="31"/>
      <c r="KPU67" s="31"/>
      <c r="KPV67" s="31"/>
      <c r="KPW67" s="31"/>
      <c r="KPX67" s="31"/>
      <c r="KPY67" s="31"/>
      <c r="KPZ67" s="31"/>
      <c r="KQA67" s="31"/>
      <c r="KQB67" s="31"/>
      <c r="KQC67" s="31"/>
      <c r="KQD67" s="31"/>
      <c r="KQE67" s="31"/>
      <c r="KQF67" s="31"/>
      <c r="KQG67" s="31"/>
      <c r="KQH67" s="31"/>
      <c r="KQI67" s="31"/>
      <c r="KQJ67" s="31"/>
      <c r="KQK67" s="31"/>
      <c r="KQL67" s="31"/>
      <c r="KQM67" s="31"/>
      <c r="KQN67" s="31"/>
      <c r="KQO67" s="31"/>
      <c r="KQP67" s="31"/>
      <c r="KQQ67" s="31"/>
      <c r="KQR67" s="31"/>
      <c r="KQS67" s="31"/>
      <c r="KQT67" s="31"/>
      <c r="KQU67" s="31"/>
      <c r="KQV67" s="31"/>
      <c r="KQW67" s="31"/>
      <c r="KQX67" s="31"/>
      <c r="KQY67" s="31"/>
      <c r="KQZ67" s="31"/>
      <c r="KRA67" s="31"/>
      <c r="KRB67" s="31"/>
      <c r="KRC67" s="31"/>
      <c r="KRD67" s="31"/>
      <c r="KRE67" s="31"/>
      <c r="KRF67" s="31"/>
      <c r="KRG67" s="31"/>
      <c r="KRH67" s="31"/>
      <c r="KRI67" s="31"/>
      <c r="KRJ67" s="31"/>
      <c r="KRK67" s="31"/>
      <c r="KRL67" s="31"/>
      <c r="KRM67" s="31"/>
      <c r="KRN67" s="31"/>
      <c r="KRO67" s="31"/>
      <c r="KRP67" s="31"/>
      <c r="KRQ67" s="31"/>
      <c r="KRR67" s="31"/>
      <c r="KRS67" s="31"/>
      <c r="KRT67" s="31"/>
      <c r="KRU67" s="31"/>
      <c r="KRV67" s="31"/>
      <c r="KRW67" s="31"/>
      <c r="KRX67" s="31"/>
      <c r="KRY67" s="31"/>
      <c r="KRZ67" s="31"/>
      <c r="KSA67" s="31"/>
      <c r="KSB67" s="31"/>
      <c r="KSC67" s="31"/>
      <c r="KSD67" s="31"/>
      <c r="KSE67" s="31"/>
      <c r="KSF67" s="31"/>
      <c r="KSG67" s="31"/>
      <c r="KSH67" s="31"/>
      <c r="KSI67" s="31"/>
      <c r="KSJ67" s="31"/>
      <c r="KSK67" s="31"/>
      <c r="KSL67" s="31"/>
      <c r="KSM67" s="31"/>
      <c r="KSN67" s="31"/>
      <c r="KSO67" s="31"/>
      <c r="KSP67" s="31"/>
      <c r="KSQ67" s="31"/>
      <c r="KSR67" s="31"/>
      <c r="KSS67" s="31"/>
      <c r="KST67" s="31"/>
      <c r="KSU67" s="31"/>
      <c r="KSV67" s="31"/>
      <c r="KSW67" s="31"/>
      <c r="KSX67" s="31"/>
      <c r="KSY67" s="31"/>
      <c r="KSZ67" s="31"/>
      <c r="KTA67" s="31"/>
      <c r="KTB67" s="31"/>
      <c r="KTC67" s="31"/>
      <c r="KTD67" s="31"/>
      <c r="KTE67" s="31"/>
      <c r="KTF67" s="31"/>
      <c r="KTG67" s="31"/>
      <c r="KTH67" s="31"/>
      <c r="KTI67" s="31"/>
      <c r="KTJ67" s="31"/>
      <c r="KTK67" s="31"/>
      <c r="KTL67" s="31"/>
      <c r="KTM67" s="31"/>
      <c r="KTN67" s="31"/>
      <c r="KTO67" s="31"/>
      <c r="KTP67" s="31"/>
      <c r="KTQ67" s="31"/>
      <c r="KTR67" s="31"/>
      <c r="KTS67" s="31"/>
      <c r="KTT67" s="31"/>
      <c r="KTU67" s="31"/>
      <c r="KTV67" s="31"/>
      <c r="KTW67" s="31"/>
      <c r="KTX67" s="31"/>
      <c r="KTY67" s="31"/>
      <c r="KTZ67" s="31"/>
      <c r="KUA67" s="31"/>
      <c r="KUB67" s="31"/>
      <c r="KUC67" s="31"/>
      <c r="KUD67" s="31"/>
      <c r="KUE67" s="31"/>
      <c r="KUF67" s="31"/>
      <c r="KUG67" s="31"/>
      <c r="KUH67" s="31"/>
      <c r="KUI67" s="31"/>
      <c r="KUJ67" s="31"/>
      <c r="KUK67" s="31"/>
      <c r="KUL67" s="31"/>
      <c r="KUM67" s="31"/>
      <c r="KUN67" s="31"/>
      <c r="KUO67" s="31"/>
      <c r="KUP67" s="31"/>
      <c r="KUQ67" s="31"/>
      <c r="KUR67" s="31"/>
      <c r="KUS67" s="31"/>
      <c r="KUT67" s="31"/>
      <c r="KUU67" s="31"/>
      <c r="KUV67" s="31"/>
      <c r="KUW67" s="31"/>
      <c r="KUX67" s="31"/>
      <c r="KUY67" s="31"/>
      <c r="KUZ67" s="31"/>
      <c r="KVA67" s="31"/>
      <c r="KVB67" s="31"/>
      <c r="KVC67" s="31"/>
      <c r="KVD67" s="31"/>
      <c r="KVE67" s="31"/>
      <c r="KVF67" s="31"/>
      <c r="KVG67" s="31"/>
      <c r="KVH67" s="31"/>
      <c r="KVI67" s="31"/>
      <c r="KVJ67" s="31"/>
      <c r="KVK67" s="31"/>
      <c r="KVL67" s="31"/>
      <c r="KVM67" s="31"/>
      <c r="KVN67" s="31"/>
      <c r="KVO67" s="31"/>
      <c r="KVP67" s="31"/>
      <c r="KVQ67" s="31"/>
      <c r="KVR67" s="31"/>
      <c r="KVS67" s="31"/>
      <c r="KVT67" s="31"/>
      <c r="KVU67" s="31"/>
      <c r="KVV67" s="31"/>
      <c r="KVW67" s="31"/>
      <c r="KVX67" s="31"/>
      <c r="KVY67" s="31"/>
      <c r="KVZ67" s="31"/>
      <c r="KWA67" s="31"/>
      <c r="KWB67" s="31"/>
      <c r="KWC67" s="31"/>
      <c r="KWD67" s="31"/>
      <c r="KWE67" s="31"/>
      <c r="KWF67" s="31"/>
      <c r="KWG67" s="31"/>
      <c r="KWH67" s="31"/>
      <c r="KWI67" s="31"/>
      <c r="KWJ67" s="31"/>
      <c r="KWK67" s="31"/>
      <c r="KWL67" s="31"/>
      <c r="KWM67" s="31"/>
      <c r="KWN67" s="31"/>
      <c r="KWO67" s="31"/>
      <c r="KWP67" s="31"/>
      <c r="KWQ67" s="31"/>
      <c r="KWR67" s="31"/>
      <c r="KWS67" s="31"/>
      <c r="KWT67" s="31"/>
      <c r="KWU67" s="31"/>
      <c r="KWV67" s="31"/>
      <c r="KWW67" s="31"/>
      <c r="KWX67" s="31"/>
      <c r="KWY67" s="31"/>
      <c r="KWZ67" s="31"/>
      <c r="KXA67" s="31"/>
      <c r="KXB67" s="31"/>
      <c r="KXC67" s="31"/>
      <c r="KXD67" s="31"/>
      <c r="KXE67" s="31"/>
      <c r="KXF67" s="31"/>
      <c r="KXG67" s="31"/>
      <c r="KXH67" s="31"/>
      <c r="KXI67" s="31"/>
      <c r="KXJ67" s="31"/>
      <c r="KXK67" s="31"/>
      <c r="KXL67" s="31"/>
      <c r="KXM67" s="31"/>
      <c r="KXN67" s="31"/>
      <c r="KXO67" s="31"/>
      <c r="KXP67" s="31"/>
      <c r="KXQ67" s="31"/>
      <c r="KXR67" s="31"/>
      <c r="KXS67" s="31"/>
      <c r="KXT67" s="31"/>
      <c r="KXU67" s="31"/>
      <c r="KXV67" s="31"/>
      <c r="KXW67" s="31"/>
      <c r="KXX67" s="31"/>
      <c r="KXY67" s="31"/>
      <c r="KXZ67" s="31"/>
      <c r="KYA67" s="31"/>
      <c r="KYB67" s="31"/>
      <c r="KYC67" s="31"/>
      <c r="KYD67" s="31"/>
      <c r="KYE67" s="31"/>
      <c r="KYF67" s="31"/>
      <c r="KYG67" s="31"/>
      <c r="KYH67" s="31"/>
      <c r="KYI67" s="31"/>
      <c r="KYJ67" s="31"/>
      <c r="KYK67" s="31"/>
      <c r="KYL67" s="31"/>
      <c r="KYM67" s="31"/>
      <c r="KYN67" s="31"/>
      <c r="KYO67" s="31"/>
      <c r="KYP67" s="31"/>
      <c r="KYQ67" s="31"/>
      <c r="KYR67" s="31"/>
      <c r="KYS67" s="31"/>
      <c r="KYT67" s="31"/>
      <c r="KYU67" s="31"/>
      <c r="KYV67" s="31"/>
      <c r="KYW67" s="31"/>
      <c r="KYX67" s="31"/>
      <c r="KYY67" s="31"/>
      <c r="KYZ67" s="31"/>
      <c r="KZA67" s="31"/>
      <c r="KZB67" s="31"/>
      <c r="KZC67" s="31"/>
      <c r="KZD67" s="31"/>
      <c r="KZE67" s="31"/>
      <c r="KZF67" s="31"/>
      <c r="KZG67" s="31"/>
      <c r="KZH67" s="31"/>
      <c r="KZI67" s="31"/>
      <c r="KZJ67" s="31"/>
      <c r="KZK67" s="31"/>
      <c r="KZL67" s="31"/>
      <c r="KZM67" s="31"/>
      <c r="KZN67" s="31"/>
      <c r="KZO67" s="31"/>
      <c r="KZP67" s="31"/>
      <c r="KZQ67" s="31"/>
      <c r="KZR67" s="31"/>
      <c r="KZS67" s="31"/>
      <c r="KZT67" s="31"/>
      <c r="KZU67" s="31"/>
      <c r="KZV67" s="31"/>
      <c r="KZW67" s="31"/>
      <c r="KZX67" s="31"/>
      <c r="KZY67" s="31"/>
      <c r="KZZ67" s="31"/>
      <c r="LAA67" s="31"/>
      <c r="LAB67" s="31"/>
      <c r="LAC67" s="31"/>
      <c r="LAD67" s="31"/>
      <c r="LAE67" s="31"/>
      <c r="LAF67" s="31"/>
      <c r="LAG67" s="31"/>
      <c r="LAH67" s="31"/>
      <c r="LAI67" s="31"/>
      <c r="LAJ67" s="31"/>
      <c r="LAK67" s="31"/>
      <c r="LAL67" s="31"/>
      <c r="LAM67" s="31"/>
      <c r="LAN67" s="31"/>
      <c r="LAO67" s="31"/>
      <c r="LAP67" s="31"/>
      <c r="LAQ67" s="31"/>
      <c r="LAR67" s="31"/>
      <c r="LAS67" s="31"/>
      <c r="LAT67" s="31"/>
      <c r="LAU67" s="31"/>
      <c r="LAV67" s="31"/>
      <c r="LAW67" s="31"/>
      <c r="LAX67" s="31"/>
      <c r="LAY67" s="31"/>
      <c r="LAZ67" s="31"/>
      <c r="LBA67" s="31"/>
      <c r="LBB67" s="31"/>
      <c r="LBC67" s="31"/>
      <c r="LBD67" s="31"/>
      <c r="LBE67" s="31"/>
      <c r="LBF67" s="31"/>
      <c r="LBG67" s="31"/>
      <c r="LBH67" s="31"/>
      <c r="LBI67" s="31"/>
      <c r="LBJ67" s="31"/>
      <c r="LBK67" s="31"/>
      <c r="LBL67" s="31"/>
      <c r="LBM67" s="31"/>
      <c r="LBN67" s="31"/>
      <c r="LBO67" s="31"/>
      <c r="LBP67" s="31"/>
      <c r="LBQ67" s="31"/>
      <c r="LBR67" s="31"/>
      <c r="LBS67" s="31"/>
      <c r="LBT67" s="31"/>
      <c r="LBU67" s="31"/>
      <c r="LBV67" s="31"/>
      <c r="LBW67" s="31"/>
      <c r="LBX67" s="31"/>
      <c r="LBY67" s="31"/>
      <c r="LBZ67" s="31"/>
      <c r="LCA67" s="31"/>
      <c r="LCB67" s="31"/>
      <c r="LCC67" s="31"/>
      <c r="LCD67" s="31"/>
      <c r="LCE67" s="31"/>
      <c r="LCF67" s="31"/>
      <c r="LCG67" s="31"/>
      <c r="LCH67" s="31"/>
      <c r="LCI67" s="31"/>
      <c r="LCJ67" s="31"/>
      <c r="LCK67" s="31"/>
      <c r="LCL67" s="31"/>
      <c r="LCM67" s="31"/>
      <c r="LCN67" s="31"/>
      <c r="LCO67" s="31"/>
      <c r="LCP67" s="31"/>
      <c r="LCQ67" s="31"/>
      <c r="LCR67" s="31"/>
      <c r="LCS67" s="31"/>
      <c r="LCT67" s="31"/>
      <c r="LCU67" s="31"/>
      <c r="LCV67" s="31"/>
      <c r="LCW67" s="31"/>
      <c r="LCX67" s="31"/>
      <c r="LCY67" s="31"/>
      <c r="LCZ67" s="31"/>
      <c r="LDA67" s="31"/>
      <c r="LDB67" s="31"/>
      <c r="LDC67" s="31"/>
      <c r="LDD67" s="31"/>
      <c r="LDE67" s="31"/>
      <c r="LDF67" s="31"/>
      <c r="LDG67" s="31"/>
      <c r="LDH67" s="31"/>
      <c r="LDI67" s="31"/>
      <c r="LDJ67" s="31"/>
      <c r="LDK67" s="31"/>
      <c r="LDL67" s="31"/>
      <c r="LDM67" s="31"/>
      <c r="LDN67" s="31"/>
      <c r="LDO67" s="31"/>
      <c r="LDP67" s="31"/>
      <c r="LDQ67" s="31"/>
      <c r="LDR67" s="31"/>
      <c r="LDS67" s="31"/>
      <c r="LDT67" s="31"/>
      <c r="LDU67" s="31"/>
      <c r="LDV67" s="31"/>
      <c r="LDW67" s="31"/>
      <c r="LDX67" s="31"/>
      <c r="LDY67" s="31"/>
      <c r="LDZ67" s="31"/>
      <c r="LEA67" s="31"/>
      <c r="LEB67" s="31"/>
      <c r="LEC67" s="31"/>
      <c r="LED67" s="31"/>
      <c r="LEE67" s="31"/>
      <c r="LEF67" s="31"/>
      <c r="LEG67" s="31"/>
      <c r="LEH67" s="31"/>
      <c r="LEI67" s="31"/>
      <c r="LEJ67" s="31"/>
      <c r="LEK67" s="31"/>
      <c r="LEL67" s="31"/>
      <c r="LEM67" s="31"/>
      <c r="LEN67" s="31"/>
      <c r="LEO67" s="31"/>
      <c r="LEP67" s="31"/>
      <c r="LEQ67" s="31"/>
      <c r="LER67" s="31"/>
      <c r="LES67" s="31"/>
      <c r="LET67" s="31"/>
      <c r="LEU67" s="31"/>
      <c r="LEV67" s="31"/>
      <c r="LEW67" s="31"/>
      <c r="LEX67" s="31"/>
      <c r="LEY67" s="31"/>
      <c r="LEZ67" s="31"/>
      <c r="LFA67" s="31"/>
      <c r="LFB67" s="31"/>
      <c r="LFC67" s="31"/>
      <c r="LFD67" s="31"/>
      <c r="LFE67" s="31"/>
      <c r="LFF67" s="31"/>
      <c r="LFG67" s="31"/>
      <c r="LFH67" s="31"/>
      <c r="LFI67" s="31"/>
      <c r="LFJ67" s="31"/>
      <c r="LFK67" s="31"/>
      <c r="LFL67" s="31"/>
      <c r="LFM67" s="31"/>
      <c r="LFN67" s="31"/>
      <c r="LFO67" s="31"/>
      <c r="LFP67" s="31"/>
      <c r="LFQ67" s="31"/>
      <c r="LFR67" s="31"/>
      <c r="LFS67" s="31"/>
      <c r="LFT67" s="31"/>
      <c r="LFU67" s="31"/>
      <c r="LFV67" s="31"/>
      <c r="LFW67" s="31"/>
      <c r="LFX67" s="31"/>
      <c r="LFY67" s="31"/>
      <c r="LFZ67" s="31"/>
      <c r="LGA67" s="31"/>
      <c r="LGB67" s="31"/>
      <c r="LGC67" s="31"/>
      <c r="LGD67" s="31"/>
      <c r="LGE67" s="31"/>
      <c r="LGF67" s="31"/>
      <c r="LGG67" s="31"/>
      <c r="LGH67" s="31"/>
      <c r="LGI67" s="31"/>
      <c r="LGJ67" s="31"/>
      <c r="LGK67" s="31"/>
      <c r="LGL67" s="31"/>
      <c r="LGM67" s="31"/>
      <c r="LGN67" s="31"/>
      <c r="LGO67" s="31"/>
      <c r="LGP67" s="31"/>
      <c r="LGQ67" s="31"/>
      <c r="LGR67" s="31"/>
      <c r="LGS67" s="31"/>
      <c r="LGT67" s="31"/>
      <c r="LGU67" s="31"/>
      <c r="LGV67" s="31"/>
      <c r="LGW67" s="31"/>
      <c r="LGX67" s="31"/>
      <c r="LGY67" s="31"/>
      <c r="LGZ67" s="31"/>
      <c r="LHA67" s="31"/>
      <c r="LHB67" s="31"/>
      <c r="LHC67" s="31"/>
      <c r="LHD67" s="31"/>
      <c r="LHE67" s="31"/>
      <c r="LHF67" s="31"/>
      <c r="LHG67" s="31"/>
      <c r="LHH67" s="31"/>
      <c r="LHI67" s="31"/>
      <c r="LHJ67" s="31"/>
      <c r="LHK67" s="31"/>
      <c r="LHL67" s="31"/>
      <c r="LHM67" s="31"/>
      <c r="LHN67" s="31"/>
      <c r="LHO67" s="31"/>
      <c r="LHP67" s="31"/>
      <c r="LHQ67" s="31"/>
      <c r="LHR67" s="31"/>
      <c r="LHS67" s="31"/>
      <c r="LHT67" s="31"/>
      <c r="LHU67" s="31"/>
      <c r="LHV67" s="31"/>
      <c r="LHW67" s="31"/>
      <c r="LHX67" s="31"/>
      <c r="LHY67" s="31"/>
      <c r="LHZ67" s="31"/>
      <c r="LIA67" s="31"/>
      <c r="LIB67" s="31"/>
      <c r="LIC67" s="31"/>
      <c r="LID67" s="31"/>
      <c r="LIE67" s="31"/>
      <c r="LIF67" s="31"/>
      <c r="LIG67" s="31"/>
      <c r="LIH67" s="31"/>
      <c r="LII67" s="31"/>
      <c r="LIJ67" s="31"/>
      <c r="LIK67" s="31"/>
      <c r="LIL67" s="31"/>
      <c r="LIM67" s="31"/>
      <c r="LIN67" s="31"/>
      <c r="LIO67" s="31"/>
      <c r="LIP67" s="31"/>
      <c r="LIQ67" s="31"/>
      <c r="LIR67" s="31"/>
      <c r="LIS67" s="31"/>
      <c r="LIT67" s="31"/>
      <c r="LIU67" s="31"/>
      <c r="LIV67" s="31"/>
      <c r="LIW67" s="31"/>
      <c r="LIX67" s="31"/>
      <c r="LIY67" s="31"/>
      <c r="LIZ67" s="31"/>
      <c r="LJA67" s="31"/>
      <c r="LJB67" s="31"/>
      <c r="LJC67" s="31"/>
      <c r="LJD67" s="31"/>
      <c r="LJE67" s="31"/>
      <c r="LJF67" s="31"/>
      <c r="LJG67" s="31"/>
      <c r="LJH67" s="31"/>
      <c r="LJI67" s="31"/>
      <c r="LJJ67" s="31"/>
      <c r="LJK67" s="31"/>
      <c r="LJL67" s="31"/>
      <c r="LJM67" s="31"/>
      <c r="LJN67" s="31"/>
      <c r="LJO67" s="31"/>
      <c r="LJP67" s="31"/>
      <c r="LJQ67" s="31"/>
      <c r="LJR67" s="31"/>
      <c r="LJS67" s="31"/>
      <c r="LJT67" s="31"/>
      <c r="LJU67" s="31"/>
      <c r="LJV67" s="31"/>
      <c r="LJW67" s="31"/>
      <c r="LJX67" s="31"/>
      <c r="LJY67" s="31"/>
      <c r="LJZ67" s="31"/>
      <c r="LKA67" s="31"/>
      <c r="LKB67" s="31"/>
      <c r="LKC67" s="31"/>
      <c r="LKD67" s="31"/>
      <c r="LKE67" s="31"/>
      <c r="LKF67" s="31"/>
      <c r="LKG67" s="31"/>
      <c r="LKH67" s="31"/>
      <c r="LKI67" s="31"/>
      <c r="LKJ67" s="31"/>
      <c r="LKK67" s="31"/>
      <c r="LKL67" s="31"/>
      <c r="LKM67" s="31"/>
      <c r="LKN67" s="31"/>
      <c r="LKO67" s="31"/>
      <c r="LKP67" s="31"/>
      <c r="LKQ67" s="31"/>
      <c r="LKR67" s="31"/>
      <c r="LKS67" s="31"/>
      <c r="LKT67" s="31"/>
      <c r="LKU67" s="31"/>
      <c r="LKV67" s="31"/>
      <c r="LKW67" s="31"/>
      <c r="LKX67" s="31"/>
      <c r="LKY67" s="31"/>
      <c r="LKZ67" s="31"/>
      <c r="LLA67" s="31"/>
      <c r="LLB67" s="31"/>
      <c r="LLC67" s="31"/>
      <c r="LLD67" s="31"/>
      <c r="LLE67" s="31"/>
      <c r="LLF67" s="31"/>
      <c r="LLG67" s="31"/>
      <c r="LLH67" s="31"/>
      <c r="LLI67" s="31"/>
      <c r="LLJ67" s="31"/>
      <c r="LLK67" s="31"/>
      <c r="LLL67" s="31"/>
      <c r="LLM67" s="31"/>
      <c r="LLN67" s="31"/>
      <c r="LLO67" s="31"/>
      <c r="LLP67" s="31"/>
      <c r="LLQ67" s="31"/>
      <c r="LLR67" s="31"/>
      <c r="LLS67" s="31"/>
      <c r="LLT67" s="31"/>
      <c r="LLU67" s="31"/>
      <c r="LLV67" s="31"/>
      <c r="LLW67" s="31"/>
      <c r="LLX67" s="31"/>
      <c r="LLY67" s="31"/>
      <c r="LLZ67" s="31"/>
      <c r="LMA67" s="31"/>
      <c r="LMB67" s="31"/>
      <c r="LMC67" s="31"/>
      <c r="LMD67" s="31"/>
      <c r="LME67" s="31"/>
      <c r="LMF67" s="31"/>
      <c r="LMG67" s="31"/>
      <c r="LMH67" s="31"/>
      <c r="LMI67" s="31"/>
      <c r="LMJ67" s="31"/>
      <c r="LMK67" s="31"/>
      <c r="LML67" s="31"/>
      <c r="LMM67" s="31"/>
      <c r="LMN67" s="31"/>
      <c r="LMO67" s="31"/>
      <c r="LMP67" s="31"/>
      <c r="LMQ67" s="31"/>
      <c r="LMR67" s="31"/>
      <c r="LMS67" s="31"/>
      <c r="LMT67" s="31"/>
      <c r="LMU67" s="31"/>
      <c r="LMV67" s="31"/>
      <c r="LMW67" s="31"/>
      <c r="LMX67" s="31"/>
      <c r="LMY67" s="31"/>
      <c r="LMZ67" s="31"/>
      <c r="LNA67" s="31"/>
      <c r="LNB67" s="31"/>
      <c r="LNC67" s="31"/>
      <c r="LND67" s="31"/>
      <c r="LNE67" s="31"/>
      <c r="LNF67" s="31"/>
      <c r="LNG67" s="31"/>
      <c r="LNH67" s="31"/>
      <c r="LNI67" s="31"/>
      <c r="LNJ67" s="31"/>
      <c r="LNK67" s="31"/>
      <c r="LNL67" s="31"/>
      <c r="LNM67" s="31"/>
      <c r="LNN67" s="31"/>
      <c r="LNO67" s="31"/>
      <c r="LNP67" s="31"/>
      <c r="LNQ67" s="31"/>
      <c r="LNR67" s="31"/>
      <c r="LNS67" s="31"/>
      <c r="LNT67" s="31"/>
      <c r="LNU67" s="31"/>
      <c r="LNV67" s="31"/>
      <c r="LNW67" s="31"/>
      <c r="LNX67" s="31"/>
      <c r="LNY67" s="31"/>
      <c r="LNZ67" s="31"/>
      <c r="LOA67" s="31"/>
      <c r="LOB67" s="31"/>
      <c r="LOC67" s="31"/>
      <c r="LOD67" s="31"/>
      <c r="LOE67" s="31"/>
      <c r="LOF67" s="31"/>
      <c r="LOG67" s="31"/>
      <c r="LOH67" s="31"/>
      <c r="LOI67" s="31"/>
      <c r="LOJ67" s="31"/>
      <c r="LOK67" s="31"/>
      <c r="LOL67" s="31"/>
      <c r="LOM67" s="31"/>
      <c r="LON67" s="31"/>
      <c r="LOO67" s="31"/>
      <c r="LOP67" s="31"/>
      <c r="LOQ67" s="31"/>
      <c r="LOR67" s="31"/>
      <c r="LOS67" s="31"/>
      <c r="LOT67" s="31"/>
      <c r="LOU67" s="31"/>
      <c r="LOV67" s="31"/>
      <c r="LOW67" s="31"/>
      <c r="LOX67" s="31"/>
      <c r="LOY67" s="31"/>
      <c r="LOZ67" s="31"/>
      <c r="LPA67" s="31"/>
      <c r="LPB67" s="31"/>
      <c r="LPC67" s="31"/>
      <c r="LPD67" s="31"/>
      <c r="LPE67" s="31"/>
      <c r="LPF67" s="31"/>
      <c r="LPG67" s="31"/>
      <c r="LPH67" s="31"/>
      <c r="LPI67" s="31"/>
      <c r="LPJ67" s="31"/>
      <c r="LPK67" s="31"/>
      <c r="LPL67" s="31"/>
      <c r="LPM67" s="31"/>
      <c r="LPN67" s="31"/>
      <c r="LPO67" s="31"/>
      <c r="LPP67" s="31"/>
      <c r="LPQ67" s="31"/>
      <c r="LPR67" s="31"/>
      <c r="LPS67" s="31"/>
      <c r="LPT67" s="31"/>
      <c r="LPU67" s="31"/>
      <c r="LPV67" s="31"/>
      <c r="LPW67" s="31"/>
      <c r="LPX67" s="31"/>
      <c r="LPY67" s="31"/>
      <c r="LPZ67" s="31"/>
      <c r="LQA67" s="31"/>
      <c r="LQB67" s="31"/>
      <c r="LQC67" s="31"/>
      <c r="LQD67" s="31"/>
      <c r="LQE67" s="31"/>
      <c r="LQF67" s="31"/>
      <c r="LQG67" s="31"/>
      <c r="LQH67" s="31"/>
      <c r="LQI67" s="31"/>
      <c r="LQJ67" s="31"/>
      <c r="LQK67" s="31"/>
      <c r="LQL67" s="31"/>
      <c r="LQM67" s="31"/>
      <c r="LQN67" s="31"/>
      <c r="LQO67" s="31"/>
      <c r="LQP67" s="31"/>
      <c r="LQQ67" s="31"/>
      <c r="LQR67" s="31"/>
      <c r="LQS67" s="31"/>
      <c r="LQT67" s="31"/>
      <c r="LQU67" s="31"/>
      <c r="LQV67" s="31"/>
      <c r="LQW67" s="31"/>
      <c r="LQX67" s="31"/>
      <c r="LQY67" s="31"/>
      <c r="LQZ67" s="31"/>
      <c r="LRA67" s="31"/>
      <c r="LRB67" s="31"/>
      <c r="LRC67" s="31"/>
      <c r="LRD67" s="31"/>
      <c r="LRE67" s="31"/>
      <c r="LRF67" s="31"/>
      <c r="LRG67" s="31"/>
      <c r="LRH67" s="31"/>
      <c r="LRI67" s="31"/>
      <c r="LRJ67" s="31"/>
      <c r="LRK67" s="31"/>
      <c r="LRL67" s="31"/>
      <c r="LRM67" s="31"/>
      <c r="LRN67" s="31"/>
      <c r="LRO67" s="31"/>
      <c r="LRP67" s="31"/>
      <c r="LRQ67" s="31"/>
      <c r="LRR67" s="31"/>
      <c r="LRS67" s="31"/>
      <c r="LRT67" s="31"/>
      <c r="LRU67" s="31"/>
      <c r="LRV67" s="31"/>
      <c r="LRW67" s="31"/>
      <c r="LRX67" s="31"/>
      <c r="LRY67" s="31"/>
      <c r="LRZ67" s="31"/>
      <c r="LSA67" s="31"/>
      <c r="LSB67" s="31"/>
      <c r="LSC67" s="31"/>
      <c r="LSD67" s="31"/>
      <c r="LSE67" s="31"/>
      <c r="LSF67" s="31"/>
      <c r="LSG67" s="31"/>
      <c r="LSH67" s="31"/>
      <c r="LSI67" s="31"/>
      <c r="LSJ67" s="31"/>
      <c r="LSK67" s="31"/>
      <c r="LSL67" s="31"/>
      <c r="LSM67" s="31"/>
      <c r="LSN67" s="31"/>
      <c r="LSO67" s="31"/>
      <c r="LSP67" s="31"/>
      <c r="LSQ67" s="31"/>
      <c r="LSR67" s="31"/>
      <c r="LSS67" s="31"/>
      <c r="LST67" s="31"/>
      <c r="LSU67" s="31"/>
      <c r="LSV67" s="31"/>
      <c r="LSW67" s="31"/>
      <c r="LSX67" s="31"/>
      <c r="LSY67" s="31"/>
      <c r="LSZ67" s="31"/>
      <c r="LTA67" s="31"/>
      <c r="LTB67" s="31"/>
      <c r="LTC67" s="31"/>
      <c r="LTD67" s="31"/>
      <c r="LTE67" s="31"/>
      <c r="LTF67" s="31"/>
      <c r="LTG67" s="31"/>
      <c r="LTH67" s="31"/>
      <c r="LTI67" s="31"/>
      <c r="LTJ67" s="31"/>
      <c r="LTK67" s="31"/>
      <c r="LTL67" s="31"/>
      <c r="LTM67" s="31"/>
      <c r="LTN67" s="31"/>
      <c r="LTO67" s="31"/>
      <c r="LTP67" s="31"/>
      <c r="LTQ67" s="31"/>
      <c r="LTR67" s="31"/>
      <c r="LTS67" s="31"/>
      <c r="LTT67" s="31"/>
      <c r="LTU67" s="31"/>
      <c r="LTV67" s="31"/>
      <c r="LTW67" s="31"/>
      <c r="LTX67" s="31"/>
      <c r="LTY67" s="31"/>
      <c r="LTZ67" s="31"/>
      <c r="LUA67" s="31"/>
      <c r="LUB67" s="31"/>
      <c r="LUC67" s="31"/>
      <c r="LUD67" s="31"/>
      <c r="LUE67" s="31"/>
      <c r="LUF67" s="31"/>
      <c r="LUG67" s="31"/>
      <c r="LUH67" s="31"/>
      <c r="LUI67" s="31"/>
      <c r="LUJ67" s="31"/>
      <c r="LUK67" s="31"/>
      <c r="LUL67" s="31"/>
      <c r="LUM67" s="31"/>
      <c r="LUN67" s="31"/>
      <c r="LUO67" s="31"/>
      <c r="LUP67" s="31"/>
      <c r="LUQ67" s="31"/>
      <c r="LUR67" s="31"/>
      <c r="LUS67" s="31"/>
      <c r="LUT67" s="31"/>
      <c r="LUU67" s="31"/>
      <c r="LUV67" s="31"/>
      <c r="LUW67" s="31"/>
      <c r="LUX67" s="31"/>
      <c r="LUY67" s="31"/>
      <c r="LUZ67" s="31"/>
      <c r="LVA67" s="31"/>
      <c r="LVB67" s="31"/>
      <c r="LVC67" s="31"/>
      <c r="LVD67" s="31"/>
      <c r="LVE67" s="31"/>
      <c r="LVF67" s="31"/>
      <c r="LVG67" s="31"/>
      <c r="LVH67" s="31"/>
      <c r="LVI67" s="31"/>
      <c r="LVJ67" s="31"/>
      <c r="LVK67" s="31"/>
      <c r="LVL67" s="31"/>
      <c r="LVM67" s="31"/>
      <c r="LVN67" s="31"/>
      <c r="LVO67" s="31"/>
      <c r="LVP67" s="31"/>
      <c r="LVQ67" s="31"/>
      <c r="LVR67" s="31"/>
      <c r="LVS67" s="31"/>
      <c r="LVT67" s="31"/>
      <c r="LVU67" s="31"/>
      <c r="LVV67" s="31"/>
      <c r="LVW67" s="31"/>
      <c r="LVX67" s="31"/>
      <c r="LVY67" s="31"/>
      <c r="LVZ67" s="31"/>
      <c r="LWA67" s="31"/>
      <c r="LWB67" s="31"/>
      <c r="LWC67" s="31"/>
      <c r="LWD67" s="31"/>
      <c r="LWE67" s="31"/>
      <c r="LWF67" s="31"/>
      <c r="LWG67" s="31"/>
      <c r="LWH67" s="31"/>
      <c r="LWI67" s="31"/>
      <c r="LWJ67" s="31"/>
      <c r="LWK67" s="31"/>
      <c r="LWL67" s="31"/>
      <c r="LWM67" s="31"/>
      <c r="LWN67" s="31"/>
      <c r="LWO67" s="31"/>
      <c r="LWP67" s="31"/>
      <c r="LWQ67" s="31"/>
      <c r="LWR67" s="31"/>
      <c r="LWS67" s="31"/>
      <c r="LWT67" s="31"/>
      <c r="LWU67" s="31"/>
      <c r="LWV67" s="31"/>
      <c r="LWW67" s="31"/>
      <c r="LWX67" s="31"/>
      <c r="LWY67" s="31"/>
      <c r="LWZ67" s="31"/>
      <c r="LXA67" s="31"/>
      <c r="LXB67" s="31"/>
      <c r="LXC67" s="31"/>
      <c r="LXD67" s="31"/>
      <c r="LXE67" s="31"/>
      <c r="LXF67" s="31"/>
      <c r="LXG67" s="31"/>
      <c r="LXH67" s="31"/>
      <c r="LXI67" s="31"/>
      <c r="LXJ67" s="31"/>
      <c r="LXK67" s="31"/>
      <c r="LXL67" s="31"/>
      <c r="LXM67" s="31"/>
      <c r="LXN67" s="31"/>
      <c r="LXO67" s="31"/>
      <c r="LXP67" s="31"/>
      <c r="LXQ67" s="31"/>
      <c r="LXR67" s="31"/>
      <c r="LXS67" s="31"/>
      <c r="LXT67" s="31"/>
      <c r="LXU67" s="31"/>
      <c r="LXV67" s="31"/>
      <c r="LXW67" s="31"/>
      <c r="LXX67" s="31"/>
      <c r="LXY67" s="31"/>
      <c r="LXZ67" s="31"/>
      <c r="LYA67" s="31"/>
      <c r="LYB67" s="31"/>
      <c r="LYC67" s="31"/>
      <c r="LYD67" s="31"/>
      <c r="LYE67" s="31"/>
      <c r="LYF67" s="31"/>
      <c r="LYG67" s="31"/>
      <c r="LYH67" s="31"/>
      <c r="LYI67" s="31"/>
      <c r="LYJ67" s="31"/>
      <c r="LYK67" s="31"/>
      <c r="LYL67" s="31"/>
      <c r="LYM67" s="31"/>
      <c r="LYN67" s="31"/>
      <c r="LYO67" s="31"/>
      <c r="LYP67" s="31"/>
      <c r="LYQ67" s="31"/>
      <c r="LYR67" s="31"/>
      <c r="LYS67" s="31"/>
      <c r="LYT67" s="31"/>
      <c r="LYU67" s="31"/>
      <c r="LYV67" s="31"/>
      <c r="LYW67" s="31"/>
      <c r="LYX67" s="31"/>
      <c r="LYY67" s="31"/>
      <c r="LYZ67" s="31"/>
      <c r="LZA67" s="31"/>
      <c r="LZB67" s="31"/>
      <c r="LZC67" s="31"/>
      <c r="LZD67" s="31"/>
      <c r="LZE67" s="31"/>
      <c r="LZF67" s="31"/>
      <c r="LZG67" s="31"/>
      <c r="LZH67" s="31"/>
      <c r="LZI67" s="31"/>
      <c r="LZJ67" s="31"/>
      <c r="LZK67" s="31"/>
      <c r="LZL67" s="31"/>
      <c r="LZM67" s="31"/>
      <c r="LZN67" s="31"/>
      <c r="LZO67" s="31"/>
      <c r="LZP67" s="31"/>
      <c r="LZQ67" s="31"/>
      <c r="LZR67" s="31"/>
      <c r="LZS67" s="31"/>
      <c r="LZT67" s="31"/>
      <c r="LZU67" s="31"/>
      <c r="LZV67" s="31"/>
      <c r="LZW67" s="31"/>
      <c r="LZX67" s="31"/>
      <c r="LZY67" s="31"/>
      <c r="LZZ67" s="31"/>
      <c r="MAA67" s="31"/>
      <c r="MAB67" s="31"/>
      <c r="MAC67" s="31"/>
      <c r="MAD67" s="31"/>
      <c r="MAE67" s="31"/>
      <c r="MAF67" s="31"/>
      <c r="MAG67" s="31"/>
      <c r="MAH67" s="31"/>
      <c r="MAI67" s="31"/>
      <c r="MAJ67" s="31"/>
      <c r="MAK67" s="31"/>
      <c r="MAL67" s="31"/>
      <c r="MAM67" s="31"/>
      <c r="MAN67" s="31"/>
      <c r="MAO67" s="31"/>
      <c r="MAP67" s="31"/>
      <c r="MAQ67" s="31"/>
      <c r="MAR67" s="31"/>
      <c r="MAS67" s="31"/>
      <c r="MAT67" s="31"/>
      <c r="MAU67" s="31"/>
      <c r="MAV67" s="31"/>
      <c r="MAW67" s="31"/>
      <c r="MAX67" s="31"/>
      <c r="MAY67" s="31"/>
      <c r="MAZ67" s="31"/>
      <c r="MBA67" s="31"/>
      <c r="MBB67" s="31"/>
      <c r="MBC67" s="31"/>
      <c r="MBD67" s="31"/>
      <c r="MBE67" s="31"/>
      <c r="MBF67" s="31"/>
      <c r="MBG67" s="31"/>
      <c r="MBH67" s="31"/>
      <c r="MBI67" s="31"/>
      <c r="MBJ67" s="31"/>
      <c r="MBK67" s="31"/>
      <c r="MBL67" s="31"/>
      <c r="MBM67" s="31"/>
      <c r="MBN67" s="31"/>
      <c r="MBO67" s="31"/>
      <c r="MBP67" s="31"/>
      <c r="MBQ67" s="31"/>
      <c r="MBR67" s="31"/>
      <c r="MBS67" s="31"/>
      <c r="MBT67" s="31"/>
      <c r="MBU67" s="31"/>
      <c r="MBV67" s="31"/>
      <c r="MBW67" s="31"/>
      <c r="MBX67" s="31"/>
      <c r="MBY67" s="31"/>
      <c r="MBZ67" s="31"/>
      <c r="MCA67" s="31"/>
      <c r="MCB67" s="31"/>
      <c r="MCC67" s="31"/>
      <c r="MCD67" s="31"/>
      <c r="MCE67" s="31"/>
      <c r="MCF67" s="31"/>
      <c r="MCG67" s="31"/>
      <c r="MCH67" s="31"/>
      <c r="MCI67" s="31"/>
      <c r="MCJ67" s="31"/>
      <c r="MCK67" s="31"/>
      <c r="MCL67" s="31"/>
      <c r="MCM67" s="31"/>
      <c r="MCN67" s="31"/>
      <c r="MCO67" s="31"/>
      <c r="MCP67" s="31"/>
      <c r="MCQ67" s="31"/>
      <c r="MCR67" s="31"/>
      <c r="MCS67" s="31"/>
      <c r="MCT67" s="31"/>
      <c r="MCU67" s="31"/>
      <c r="MCV67" s="31"/>
      <c r="MCW67" s="31"/>
      <c r="MCX67" s="31"/>
      <c r="MCY67" s="31"/>
      <c r="MCZ67" s="31"/>
      <c r="MDA67" s="31"/>
      <c r="MDB67" s="31"/>
      <c r="MDC67" s="31"/>
      <c r="MDD67" s="31"/>
      <c r="MDE67" s="31"/>
      <c r="MDF67" s="31"/>
      <c r="MDG67" s="31"/>
      <c r="MDH67" s="31"/>
      <c r="MDI67" s="31"/>
      <c r="MDJ67" s="31"/>
      <c r="MDK67" s="31"/>
      <c r="MDL67" s="31"/>
      <c r="MDM67" s="31"/>
      <c r="MDN67" s="31"/>
      <c r="MDO67" s="31"/>
      <c r="MDP67" s="31"/>
      <c r="MDQ67" s="31"/>
      <c r="MDR67" s="31"/>
      <c r="MDS67" s="31"/>
      <c r="MDT67" s="31"/>
      <c r="MDU67" s="31"/>
      <c r="MDV67" s="31"/>
      <c r="MDW67" s="31"/>
      <c r="MDX67" s="31"/>
      <c r="MDY67" s="31"/>
      <c r="MDZ67" s="31"/>
      <c r="MEA67" s="31"/>
      <c r="MEB67" s="31"/>
      <c r="MEC67" s="31"/>
      <c r="MED67" s="31"/>
      <c r="MEE67" s="31"/>
      <c r="MEF67" s="31"/>
      <c r="MEG67" s="31"/>
      <c r="MEH67" s="31"/>
      <c r="MEI67" s="31"/>
      <c r="MEJ67" s="31"/>
      <c r="MEK67" s="31"/>
      <c r="MEL67" s="31"/>
      <c r="MEM67" s="31"/>
      <c r="MEN67" s="31"/>
      <c r="MEO67" s="31"/>
      <c r="MEP67" s="31"/>
      <c r="MEQ67" s="31"/>
      <c r="MER67" s="31"/>
      <c r="MES67" s="31"/>
      <c r="MET67" s="31"/>
      <c r="MEU67" s="31"/>
      <c r="MEV67" s="31"/>
      <c r="MEW67" s="31"/>
      <c r="MEX67" s="31"/>
      <c r="MEY67" s="31"/>
      <c r="MEZ67" s="31"/>
      <c r="MFA67" s="31"/>
      <c r="MFB67" s="31"/>
      <c r="MFC67" s="31"/>
      <c r="MFD67" s="31"/>
      <c r="MFE67" s="31"/>
      <c r="MFF67" s="31"/>
      <c r="MFG67" s="31"/>
      <c r="MFH67" s="31"/>
      <c r="MFI67" s="31"/>
      <c r="MFJ67" s="31"/>
      <c r="MFK67" s="31"/>
      <c r="MFL67" s="31"/>
      <c r="MFM67" s="31"/>
      <c r="MFN67" s="31"/>
      <c r="MFO67" s="31"/>
      <c r="MFP67" s="31"/>
      <c r="MFQ67" s="31"/>
      <c r="MFR67" s="31"/>
      <c r="MFS67" s="31"/>
      <c r="MFT67" s="31"/>
      <c r="MFU67" s="31"/>
      <c r="MFV67" s="31"/>
      <c r="MFW67" s="31"/>
      <c r="MFX67" s="31"/>
      <c r="MFY67" s="31"/>
      <c r="MFZ67" s="31"/>
      <c r="MGA67" s="31"/>
      <c r="MGB67" s="31"/>
      <c r="MGC67" s="31"/>
      <c r="MGD67" s="31"/>
      <c r="MGE67" s="31"/>
      <c r="MGF67" s="31"/>
      <c r="MGG67" s="31"/>
      <c r="MGH67" s="31"/>
      <c r="MGI67" s="31"/>
      <c r="MGJ67" s="31"/>
      <c r="MGK67" s="31"/>
      <c r="MGL67" s="31"/>
      <c r="MGM67" s="31"/>
      <c r="MGN67" s="31"/>
      <c r="MGO67" s="31"/>
      <c r="MGP67" s="31"/>
      <c r="MGQ67" s="31"/>
      <c r="MGR67" s="31"/>
      <c r="MGS67" s="31"/>
      <c r="MGT67" s="31"/>
      <c r="MGU67" s="31"/>
      <c r="MGV67" s="31"/>
      <c r="MGW67" s="31"/>
      <c r="MGX67" s="31"/>
      <c r="MGY67" s="31"/>
      <c r="MGZ67" s="31"/>
      <c r="MHA67" s="31"/>
      <c r="MHB67" s="31"/>
      <c r="MHC67" s="31"/>
      <c r="MHD67" s="31"/>
      <c r="MHE67" s="31"/>
      <c r="MHF67" s="31"/>
      <c r="MHG67" s="31"/>
      <c r="MHH67" s="31"/>
      <c r="MHI67" s="31"/>
      <c r="MHJ67" s="31"/>
      <c r="MHK67" s="31"/>
      <c r="MHL67" s="31"/>
      <c r="MHM67" s="31"/>
      <c r="MHN67" s="31"/>
      <c r="MHO67" s="31"/>
      <c r="MHP67" s="31"/>
      <c r="MHQ67" s="31"/>
      <c r="MHR67" s="31"/>
      <c r="MHS67" s="31"/>
      <c r="MHT67" s="31"/>
      <c r="MHU67" s="31"/>
      <c r="MHV67" s="31"/>
      <c r="MHW67" s="31"/>
      <c r="MHX67" s="31"/>
      <c r="MHY67" s="31"/>
      <c r="MHZ67" s="31"/>
      <c r="MIA67" s="31"/>
      <c r="MIB67" s="31"/>
      <c r="MIC67" s="31"/>
      <c r="MID67" s="31"/>
      <c r="MIE67" s="31"/>
      <c r="MIF67" s="31"/>
      <c r="MIG67" s="31"/>
      <c r="MIH67" s="31"/>
      <c r="MII67" s="31"/>
      <c r="MIJ67" s="31"/>
      <c r="MIK67" s="31"/>
      <c r="MIL67" s="31"/>
      <c r="MIM67" s="31"/>
      <c r="MIN67" s="31"/>
      <c r="MIO67" s="31"/>
      <c r="MIP67" s="31"/>
      <c r="MIQ67" s="31"/>
      <c r="MIR67" s="31"/>
      <c r="MIS67" s="31"/>
      <c r="MIT67" s="31"/>
      <c r="MIU67" s="31"/>
      <c r="MIV67" s="31"/>
      <c r="MIW67" s="31"/>
      <c r="MIX67" s="31"/>
      <c r="MIY67" s="31"/>
      <c r="MIZ67" s="31"/>
      <c r="MJA67" s="31"/>
      <c r="MJB67" s="31"/>
      <c r="MJC67" s="31"/>
      <c r="MJD67" s="31"/>
      <c r="MJE67" s="31"/>
      <c r="MJF67" s="31"/>
      <c r="MJG67" s="31"/>
      <c r="MJH67" s="31"/>
      <c r="MJI67" s="31"/>
      <c r="MJJ67" s="31"/>
      <c r="MJK67" s="31"/>
      <c r="MJL67" s="31"/>
      <c r="MJM67" s="31"/>
      <c r="MJN67" s="31"/>
      <c r="MJO67" s="31"/>
      <c r="MJP67" s="31"/>
      <c r="MJQ67" s="31"/>
      <c r="MJR67" s="31"/>
      <c r="MJS67" s="31"/>
      <c r="MJT67" s="31"/>
      <c r="MJU67" s="31"/>
      <c r="MJV67" s="31"/>
      <c r="MJW67" s="31"/>
      <c r="MJX67" s="31"/>
      <c r="MJY67" s="31"/>
      <c r="MJZ67" s="31"/>
      <c r="MKA67" s="31"/>
      <c r="MKB67" s="31"/>
      <c r="MKC67" s="31"/>
      <c r="MKD67" s="31"/>
      <c r="MKE67" s="31"/>
      <c r="MKF67" s="31"/>
      <c r="MKG67" s="31"/>
      <c r="MKH67" s="31"/>
      <c r="MKI67" s="31"/>
      <c r="MKJ67" s="31"/>
      <c r="MKK67" s="31"/>
      <c r="MKL67" s="31"/>
      <c r="MKM67" s="31"/>
      <c r="MKN67" s="31"/>
      <c r="MKO67" s="31"/>
      <c r="MKP67" s="31"/>
      <c r="MKQ67" s="31"/>
      <c r="MKR67" s="31"/>
      <c r="MKS67" s="31"/>
      <c r="MKT67" s="31"/>
      <c r="MKU67" s="31"/>
      <c r="MKV67" s="31"/>
      <c r="MKW67" s="31"/>
      <c r="MKX67" s="31"/>
      <c r="MKY67" s="31"/>
      <c r="MKZ67" s="31"/>
      <c r="MLA67" s="31"/>
      <c r="MLB67" s="31"/>
      <c r="MLC67" s="31"/>
      <c r="MLD67" s="31"/>
      <c r="MLE67" s="31"/>
      <c r="MLF67" s="31"/>
      <c r="MLG67" s="31"/>
      <c r="MLH67" s="31"/>
      <c r="MLI67" s="31"/>
      <c r="MLJ67" s="31"/>
      <c r="MLK67" s="31"/>
      <c r="MLL67" s="31"/>
      <c r="MLM67" s="31"/>
      <c r="MLN67" s="31"/>
      <c r="MLO67" s="31"/>
      <c r="MLP67" s="31"/>
      <c r="MLQ67" s="31"/>
      <c r="MLR67" s="31"/>
      <c r="MLS67" s="31"/>
      <c r="MLT67" s="31"/>
      <c r="MLU67" s="31"/>
      <c r="MLV67" s="31"/>
      <c r="MLW67" s="31"/>
      <c r="MLX67" s="31"/>
      <c r="MLY67" s="31"/>
      <c r="MLZ67" s="31"/>
      <c r="MMA67" s="31"/>
      <c r="MMB67" s="31"/>
      <c r="MMC67" s="31"/>
      <c r="MMD67" s="31"/>
      <c r="MME67" s="31"/>
      <c r="MMF67" s="31"/>
      <c r="MMG67" s="31"/>
      <c r="MMH67" s="31"/>
      <c r="MMI67" s="31"/>
      <c r="MMJ67" s="31"/>
      <c r="MMK67" s="31"/>
      <c r="MML67" s="31"/>
      <c r="MMM67" s="31"/>
      <c r="MMN67" s="31"/>
      <c r="MMO67" s="31"/>
      <c r="MMP67" s="31"/>
      <c r="MMQ67" s="31"/>
      <c r="MMR67" s="31"/>
      <c r="MMS67" s="31"/>
      <c r="MMT67" s="31"/>
      <c r="MMU67" s="31"/>
      <c r="MMV67" s="31"/>
      <c r="MMW67" s="31"/>
      <c r="MMX67" s="31"/>
      <c r="MMY67" s="31"/>
      <c r="MMZ67" s="31"/>
      <c r="MNA67" s="31"/>
      <c r="MNB67" s="31"/>
      <c r="MNC67" s="31"/>
      <c r="MND67" s="31"/>
      <c r="MNE67" s="31"/>
      <c r="MNF67" s="31"/>
      <c r="MNG67" s="31"/>
      <c r="MNH67" s="31"/>
      <c r="MNI67" s="31"/>
      <c r="MNJ67" s="31"/>
      <c r="MNK67" s="31"/>
      <c r="MNL67" s="31"/>
      <c r="MNM67" s="31"/>
      <c r="MNN67" s="31"/>
      <c r="MNO67" s="31"/>
      <c r="MNP67" s="31"/>
      <c r="MNQ67" s="31"/>
      <c r="MNR67" s="31"/>
      <c r="MNS67" s="31"/>
      <c r="MNT67" s="31"/>
      <c r="MNU67" s="31"/>
      <c r="MNV67" s="31"/>
      <c r="MNW67" s="31"/>
      <c r="MNX67" s="31"/>
      <c r="MNY67" s="31"/>
      <c r="MNZ67" s="31"/>
      <c r="MOA67" s="31"/>
      <c r="MOB67" s="31"/>
      <c r="MOC67" s="31"/>
      <c r="MOD67" s="31"/>
      <c r="MOE67" s="31"/>
      <c r="MOF67" s="31"/>
      <c r="MOG67" s="31"/>
      <c r="MOH67" s="31"/>
      <c r="MOI67" s="31"/>
      <c r="MOJ67" s="31"/>
      <c r="MOK67" s="31"/>
      <c r="MOL67" s="31"/>
      <c r="MOM67" s="31"/>
      <c r="MON67" s="31"/>
      <c r="MOO67" s="31"/>
      <c r="MOP67" s="31"/>
      <c r="MOQ67" s="31"/>
      <c r="MOR67" s="31"/>
      <c r="MOS67" s="31"/>
      <c r="MOT67" s="31"/>
      <c r="MOU67" s="31"/>
      <c r="MOV67" s="31"/>
      <c r="MOW67" s="31"/>
      <c r="MOX67" s="31"/>
      <c r="MOY67" s="31"/>
      <c r="MOZ67" s="31"/>
      <c r="MPA67" s="31"/>
      <c r="MPB67" s="31"/>
      <c r="MPC67" s="31"/>
      <c r="MPD67" s="31"/>
      <c r="MPE67" s="31"/>
      <c r="MPF67" s="31"/>
      <c r="MPG67" s="31"/>
      <c r="MPH67" s="31"/>
      <c r="MPI67" s="31"/>
      <c r="MPJ67" s="31"/>
      <c r="MPK67" s="31"/>
      <c r="MPL67" s="31"/>
      <c r="MPM67" s="31"/>
      <c r="MPN67" s="31"/>
      <c r="MPO67" s="31"/>
      <c r="MPP67" s="31"/>
      <c r="MPQ67" s="31"/>
      <c r="MPR67" s="31"/>
      <c r="MPS67" s="31"/>
      <c r="MPT67" s="31"/>
      <c r="MPU67" s="31"/>
      <c r="MPV67" s="31"/>
      <c r="MPW67" s="31"/>
      <c r="MPX67" s="31"/>
      <c r="MPY67" s="31"/>
      <c r="MPZ67" s="31"/>
      <c r="MQA67" s="31"/>
      <c r="MQB67" s="31"/>
      <c r="MQC67" s="31"/>
      <c r="MQD67" s="31"/>
      <c r="MQE67" s="31"/>
      <c r="MQF67" s="31"/>
      <c r="MQG67" s="31"/>
      <c r="MQH67" s="31"/>
      <c r="MQI67" s="31"/>
      <c r="MQJ67" s="31"/>
      <c r="MQK67" s="31"/>
      <c r="MQL67" s="31"/>
      <c r="MQM67" s="31"/>
      <c r="MQN67" s="31"/>
      <c r="MQO67" s="31"/>
      <c r="MQP67" s="31"/>
      <c r="MQQ67" s="31"/>
      <c r="MQR67" s="31"/>
      <c r="MQS67" s="31"/>
      <c r="MQT67" s="31"/>
      <c r="MQU67" s="31"/>
      <c r="MQV67" s="31"/>
      <c r="MQW67" s="31"/>
      <c r="MQX67" s="31"/>
      <c r="MQY67" s="31"/>
      <c r="MQZ67" s="31"/>
      <c r="MRA67" s="31"/>
      <c r="MRB67" s="31"/>
      <c r="MRC67" s="31"/>
      <c r="MRD67" s="31"/>
      <c r="MRE67" s="31"/>
      <c r="MRF67" s="31"/>
      <c r="MRG67" s="31"/>
      <c r="MRH67" s="31"/>
      <c r="MRI67" s="31"/>
      <c r="MRJ67" s="31"/>
      <c r="MRK67" s="31"/>
      <c r="MRL67" s="31"/>
      <c r="MRM67" s="31"/>
      <c r="MRN67" s="31"/>
      <c r="MRO67" s="31"/>
      <c r="MRP67" s="31"/>
      <c r="MRQ67" s="31"/>
      <c r="MRR67" s="31"/>
      <c r="MRS67" s="31"/>
      <c r="MRT67" s="31"/>
      <c r="MRU67" s="31"/>
      <c r="MRV67" s="31"/>
      <c r="MRW67" s="31"/>
      <c r="MRX67" s="31"/>
      <c r="MRY67" s="31"/>
      <c r="MRZ67" s="31"/>
      <c r="MSA67" s="31"/>
      <c r="MSB67" s="31"/>
      <c r="MSC67" s="31"/>
      <c r="MSD67" s="31"/>
      <c r="MSE67" s="31"/>
      <c r="MSF67" s="31"/>
      <c r="MSG67" s="31"/>
      <c r="MSH67" s="31"/>
      <c r="MSI67" s="31"/>
      <c r="MSJ67" s="31"/>
      <c r="MSK67" s="31"/>
      <c r="MSL67" s="31"/>
      <c r="MSM67" s="31"/>
      <c r="MSN67" s="31"/>
      <c r="MSO67" s="31"/>
      <c r="MSP67" s="31"/>
      <c r="MSQ67" s="31"/>
      <c r="MSR67" s="31"/>
      <c r="MSS67" s="31"/>
      <c r="MST67" s="31"/>
      <c r="MSU67" s="31"/>
      <c r="MSV67" s="31"/>
      <c r="MSW67" s="31"/>
      <c r="MSX67" s="31"/>
      <c r="MSY67" s="31"/>
      <c r="MSZ67" s="31"/>
      <c r="MTA67" s="31"/>
      <c r="MTB67" s="31"/>
      <c r="MTC67" s="31"/>
      <c r="MTD67" s="31"/>
      <c r="MTE67" s="31"/>
      <c r="MTF67" s="31"/>
      <c r="MTG67" s="31"/>
      <c r="MTH67" s="31"/>
      <c r="MTI67" s="31"/>
      <c r="MTJ67" s="31"/>
      <c r="MTK67" s="31"/>
      <c r="MTL67" s="31"/>
      <c r="MTM67" s="31"/>
      <c r="MTN67" s="31"/>
      <c r="MTO67" s="31"/>
      <c r="MTP67" s="31"/>
      <c r="MTQ67" s="31"/>
      <c r="MTR67" s="31"/>
      <c r="MTS67" s="31"/>
      <c r="MTT67" s="31"/>
      <c r="MTU67" s="31"/>
      <c r="MTV67" s="31"/>
      <c r="MTW67" s="31"/>
      <c r="MTX67" s="31"/>
      <c r="MTY67" s="31"/>
      <c r="MTZ67" s="31"/>
      <c r="MUA67" s="31"/>
      <c r="MUB67" s="31"/>
      <c r="MUC67" s="31"/>
      <c r="MUD67" s="31"/>
      <c r="MUE67" s="31"/>
      <c r="MUF67" s="31"/>
      <c r="MUG67" s="31"/>
      <c r="MUH67" s="31"/>
      <c r="MUI67" s="31"/>
      <c r="MUJ67" s="31"/>
      <c r="MUK67" s="31"/>
      <c r="MUL67" s="31"/>
      <c r="MUM67" s="31"/>
      <c r="MUN67" s="31"/>
      <c r="MUO67" s="31"/>
      <c r="MUP67" s="31"/>
      <c r="MUQ67" s="31"/>
      <c r="MUR67" s="31"/>
      <c r="MUS67" s="31"/>
      <c r="MUT67" s="31"/>
      <c r="MUU67" s="31"/>
      <c r="MUV67" s="31"/>
      <c r="MUW67" s="31"/>
      <c r="MUX67" s="31"/>
      <c r="MUY67" s="31"/>
      <c r="MUZ67" s="31"/>
      <c r="MVA67" s="31"/>
      <c r="MVB67" s="31"/>
      <c r="MVC67" s="31"/>
      <c r="MVD67" s="31"/>
      <c r="MVE67" s="31"/>
      <c r="MVF67" s="31"/>
      <c r="MVG67" s="31"/>
      <c r="MVH67" s="31"/>
      <c r="MVI67" s="31"/>
      <c r="MVJ67" s="31"/>
      <c r="MVK67" s="31"/>
      <c r="MVL67" s="31"/>
      <c r="MVM67" s="31"/>
      <c r="MVN67" s="31"/>
      <c r="MVO67" s="31"/>
      <c r="MVP67" s="31"/>
      <c r="MVQ67" s="31"/>
      <c r="MVR67" s="31"/>
      <c r="MVS67" s="31"/>
      <c r="MVT67" s="31"/>
      <c r="MVU67" s="31"/>
      <c r="MVV67" s="31"/>
      <c r="MVW67" s="31"/>
      <c r="MVX67" s="31"/>
      <c r="MVY67" s="31"/>
      <c r="MVZ67" s="31"/>
      <c r="MWA67" s="31"/>
      <c r="MWB67" s="31"/>
      <c r="MWC67" s="31"/>
      <c r="MWD67" s="31"/>
      <c r="MWE67" s="31"/>
      <c r="MWF67" s="31"/>
      <c r="MWG67" s="31"/>
      <c r="MWH67" s="31"/>
      <c r="MWI67" s="31"/>
      <c r="MWJ67" s="31"/>
      <c r="MWK67" s="31"/>
      <c r="MWL67" s="31"/>
      <c r="MWM67" s="31"/>
      <c r="MWN67" s="31"/>
      <c r="MWO67" s="31"/>
      <c r="MWP67" s="31"/>
      <c r="MWQ67" s="31"/>
      <c r="MWR67" s="31"/>
      <c r="MWS67" s="31"/>
      <c r="MWT67" s="31"/>
      <c r="MWU67" s="31"/>
      <c r="MWV67" s="31"/>
      <c r="MWW67" s="31"/>
      <c r="MWX67" s="31"/>
      <c r="MWY67" s="31"/>
      <c r="MWZ67" s="31"/>
      <c r="MXA67" s="31"/>
      <c r="MXB67" s="31"/>
      <c r="MXC67" s="31"/>
      <c r="MXD67" s="31"/>
      <c r="MXE67" s="31"/>
      <c r="MXF67" s="31"/>
      <c r="MXG67" s="31"/>
      <c r="MXH67" s="31"/>
      <c r="MXI67" s="31"/>
      <c r="MXJ67" s="31"/>
      <c r="MXK67" s="31"/>
      <c r="MXL67" s="31"/>
      <c r="MXM67" s="31"/>
      <c r="MXN67" s="31"/>
      <c r="MXO67" s="31"/>
      <c r="MXP67" s="31"/>
      <c r="MXQ67" s="31"/>
      <c r="MXR67" s="31"/>
      <c r="MXS67" s="31"/>
      <c r="MXT67" s="31"/>
      <c r="MXU67" s="31"/>
      <c r="MXV67" s="31"/>
      <c r="MXW67" s="31"/>
      <c r="MXX67" s="31"/>
      <c r="MXY67" s="31"/>
      <c r="MXZ67" s="31"/>
      <c r="MYA67" s="31"/>
      <c r="MYB67" s="31"/>
      <c r="MYC67" s="31"/>
      <c r="MYD67" s="31"/>
      <c r="MYE67" s="31"/>
      <c r="MYF67" s="31"/>
      <c r="MYG67" s="31"/>
      <c r="MYH67" s="31"/>
      <c r="MYI67" s="31"/>
      <c r="MYJ67" s="31"/>
      <c r="MYK67" s="31"/>
      <c r="MYL67" s="31"/>
      <c r="MYM67" s="31"/>
      <c r="MYN67" s="31"/>
      <c r="MYO67" s="31"/>
      <c r="MYP67" s="31"/>
      <c r="MYQ67" s="31"/>
      <c r="MYR67" s="31"/>
      <c r="MYS67" s="31"/>
      <c r="MYT67" s="31"/>
      <c r="MYU67" s="31"/>
      <c r="MYV67" s="31"/>
      <c r="MYW67" s="31"/>
      <c r="MYX67" s="31"/>
      <c r="MYY67" s="31"/>
      <c r="MYZ67" s="31"/>
      <c r="MZA67" s="31"/>
      <c r="MZB67" s="31"/>
      <c r="MZC67" s="31"/>
      <c r="MZD67" s="31"/>
      <c r="MZE67" s="31"/>
      <c r="MZF67" s="31"/>
      <c r="MZG67" s="31"/>
      <c r="MZH67" s="31"/>
      <c r="MZI67" s="31"/>
      <c r="MZJ67" s="31"/>
      <c r="MZK67" s="31"/>
      <c r="MZL67" s="31"/>
      <c r="MZM67" s="31"/>
      <c r="MZN67" s="31"/>
      <c r="MZO67" s="31"/>
      <c r="MZP67" s="31"/>
      <c r="MZQ67" s="31"/>
      <c r="MZR67" s="31"/>
      <c r="MZS67" s="31"/>
      <c r="MZT67" s="31"/>
      <c r="MZU67" s="31"/>
      <c r="MZV67" s="31"/>
      <c r="MZW67" s="31"/>
      <c r="MZX67" s="31"/>
      <c r="MZY67" s="31"/>
      <c r="MZZ67" s="31"/>
      <c r="NAA67" s="31"/>
      <c r="NAB67" s="31"/>
      <c r="NAC67" s="31"/>
      <c r="NAD67" s="31"/>
      <c r="NAE67" s="31"/>
      <c r="NAF67" s="31"/>
      <c r="NAG67" s="31"/>
      <c r="NAH67" s="31"/>
      <c r="NAI67" s="31"/>
      <c r="NAJ67" s="31"/>
      <c r="NAK67" s="31"/>
      <c r="NAL67" s="31"/>
      <c r="NAM67" s="31"/>
      <c r="NAN67" s="31"/>
      <c r="NAO67" s="31"/>
      <c r="NAP67" s="31"/>
      <c r="NAQ67" s="31"/>
      <c r="NAR67" s="31"/>
      <c r="NAS67" s="31"/>
      <c r="NAT67" s="31"/>
      <c r="NAU67" s="31"/>
      <c r="NAV67" s="31"/>
      <c r="NAW67" s="31"/>
      <c r="NAX67" s="31"/>
      <c r="NAY67" s="31"/>
      <c r="NAZ67" s="31"/>
      <c r="NBA67" s="31"/>
      <c r="NBB67" s="31"/>
      <c r="NBC67" s="31"/>
      <c r="NBD67" s="31"/>
      <c r="NBE67" s="31"/>
      <c r="NBF67" s="31"/>
      <c r="NBG67" s="31"/>
      <c r="NBH67" s="31"/>
      <c r="NBI67" s="31"/>
      <c r="NBJ67" s="31"/>
      <c r="NBK67" s="31"/>
      <c r="NBL67" s="31"/>
      <c r="NBM67" s="31"/>
      <c r="NBN67" s="31"/>
      <c r="NBO67" s="31"/>
      <c r="NBP67" s="31"/>
      <c r="NBQ67" s="31"/>
      <c r="NBR67" s="31"/>
      <c r="NBS67" s="31"/>
      <c r="NBT67" s="31"/>
      <c r="NBU67" s="31"/>
      <c r="NBV67" s="31"/>
      <c r="NBW67" s="31"/>
      <c r="NBX67" s="31"/>
      <c r="NBY67" s="31"/>
      <c r="NBZ67" s="31"/>
      <c r="NCA67" s="31"/>
      <c r="NCB67" s="31"/>
      <c r="NCC67" s="31"/>
      <c r="NCD67" s="31"/>
      <c r="NCE67" s="31"/>
      <c r="NCF67" s="31"/>
      <c r="NCG67" s="31"/>
      <c r="NCH67" s="31"/>
      <c r="NCI67" s="31"/>
      <c r="NCJ67" s="31"/>
      <c r="NCK67" s="31"/>
      <c r="NCL67" s="31"/>
      <c r="NCM67" s="31"/>
      <c r="NCN67" s="31"/>
      <c r="NCO67" s="31"/>
      <c r="NCP67" s="31"/>
      <c r="NCQ67" s="31"/>
      <c r="NCR67" s="31"/>
      <c r="NCS67" s="31"/>
      <c r="NCT67" s="31"/>
      <c r="NCU67" s="31"/>
      <c r="NCV67" s="31"/>
      <c r="NCW67" s="31"/>
      <c r="NCX67" s="31"/>
      <c r="NCY67" s="31"/>
      <c r="NCZ67" s="31"/>
      <c r="NDA67" s="31"/>
      <c r="NDB67" s="31"/>
      <c r="NDC67" s="31"/>
      <c r="NDD67" s="31"/>
      <c r="NDE67" s="31"/>
      <c r="NDF67" s="31"/>
      <c r="NDG67" s="31"/>
      <c r="NDH67" s="31"/>
      <c r="NDI67" s="31"/>
      <c r="NDJ67" s="31"/>
      <c r="NDK67" s="31"/>
      <c r="NDL67" s="31"/>
      <c r="NDM67" s="31"/>
      <c r="NDN67" s="31"/>
      <c r="NDO67" s="31"/>
      <c r="NDP67" s="31"/>
      <c r="NDQ67" s="31"/>
      <c r="NDR67" s="31"/>
      <c r="NDS67" s="31"/>
      <c r="NDT67" s="31"/>
      <c r="NDU67" s="31"/>
      <c r="NDV67" s="31"/>
      <c r="NDW67" s="31"/>
      <c r="NDX67" s="31"/>
      <c r="NDY67" s="31"/>
      <c r="NDZ67" s="31"/>
      <c r="NEA67" s="31"/>
      <c r="NEB67" s="31"/>
      <c r="NEC67" s="31"/>
      <c r="NED67" s="31"/>
      <c r="NEE67" s="31"/>
      <c r="NEF67" s="31"/>
      <c r="NEG67" s="31"/>
      <c r="NEH67" s="31"/>
      <c r="NEI67" s="31"/>
      <c r="NEJ67" s="31"/>
      <c r="NEK67" s="31"/>
      <c r="NEL67" s="31"/>
      <c r="NEM67" s="31"/>
      <c r="NEN67" s="31"/>
      <c r="NEO67" s="31"/>
      <c r="NEP67" s="31"/>
      <c r="NEQ67" s="31"/>
      <c r="NER67" s="31"/>
      <c r="NES67" s="31"/>
      <c r="NET67" s="31"/>
      <c r="NEU67" s="31"/>
      <c r="NEV67" s="31"/>
      <c r="NEW67" s="31"/>
      <c r="NEX67" s="31"/>
      <c r="NEY67" s="31"/>
      <c r="NEZ67" s="31"/>
      <c r="NFA67" s="31"/>
      <c r="NFB67" s="31"/>
      <c r="NFC67" s="31"/>
      <c r="NFD67" s="31"/>
      <c r="NFE67" s="31"/>
      <c r="NFF67" s="31"/>
      <c r="NFG67" s="31"/>
      <c r="NFH67" s="31"/>
      <c r="NFI67" s="31"/>
      <c r="NFJ67" s="31"/>
      <c r="NFK67" s="31"/>
      <c r="NFL67" s="31"/>
      <c r="NFM67" s="31"/>
      <c r="NFN67" s="31"/>
      <c r="NFO67" s="31"/>
      <c r="NFP67" s="31"/>
      <c r="NFQ67" s="31"/>
      <c r="NFR67" s="31"/>
      <c r="NFS67" s="31"/>
      <c r="NFT67" s="31"/>
      <c r="NFU67" s="31"/>
      <c r="NFV67" s="31"/>
      <c r="NFW67" s="31"/>
      <c r="NFX67" s="31"/>
      <c r="NFY67" s="31"/>
      <c r="NFZ67" s="31"/>
      <c r="NGA67" s="31"/>
      <c r="NGB67" s="31"/>
      <c r="NGC67" s="31"/>
      <c r="NGD67" s="31"/>
      <c r="NGE67" s="31"/>
      <c r="NGF67" s="31"/>
      <c r="NGG67" s="31"/>
      <c r="NGH67" s="31"/>
      <c r="NGI67" s="31"/>
      <c r="NGJ67" s="31"/>
      <c r="NGK67" s="31"/>
      <c r="NGL67" s="31"/>
      <c r="NGM67" s="31"/>
      <c r="NGN67" s="31"/>
      <c r="NGO67" s="31"/>
      <c r="NGP67" s="31"/>
      <c r="NGQ67" s="31"/>
      <c r="NGR67" s="31"/>
      <c r="NGS67" s="31"/>
      <c r="NGT67" s="31"/>
      <c r="NGU67" s="31"/>
      <c r="NGV67" s="31"/>
      <c r="NGW67" s="31"/>
      <c r="NGX67" s="31"/>
      <c r="NGY67" s="31"/>
      <c r="NGZ67" s="31"/>
      <c r="NHA67" s="31"/>
      <c r="NHB67" s="31"/>
      <c r="NHC67" s="31"/>
      <c r="NHD67" s="31"/>
      <c r="NHE67" s="31"/>
      <c r="NHF67" s="31"/>
      <c r="NHG67" s="31"/>
      <c r="NHH67" s="31"/>
      <c r="NHI67" s="31"/>
      <c r="NHJ67" s="31"/>
      <c r="NHK67" s="31"/>
      <c r="NHL67" s="31"/>
      <c r="NHM67" s="31"/>
      <c r="NHN67" s="31"/>
      <c r="NHO67" s="31"/>
      <c r="NHP67" s="31"/>
      <c r="NHQ67" s="31"/>
      <c r="NHR67" s="31"/>
      <c r="NHS67" s="31"/>
      <c r="NHT67" s="31"/>
      <c r="NHU67" s="31"/>
      <c r="NHV67" s="31"/>
      <c r="NHW67" s="31"/>
      <c r="NHX67" s="31"/>
      <c r="NHY67" s="31"/>
      <c r="NHZ67" s="31"/>
      <c r="NIA67" s="31"/>
      <c r="NIB67" s="31"/>
      <c r="NIC67" s="31"/>
      <c r="NID67" s="31"/>
      <c r="NIE67" s="31"/>
      <c r="NIF67" s="31"/>
      <c r="NIG67" s="31"/>
      <c r="NIH67" s="31"/>
      <c r="NII67" s="31"/>
      <c r="NIJ67" s="31"/>
      <c r="NIK67" s="31"/>
      <c r="NIL67" s="31"/>
      <c r="NIM67" s="31"/>
      <c r="NIN67" s="31"/>
      <c r="NIO67" s="31"/>
      <c r="NIP67" s="31"/>
      <c r="NIQ67" s="31"/>
      <c r="NIR67" s="31"/>
      <c r="NIS67" s="31"/>
      <c r="NIT67" s="31"/>
      <c r="NIU67" s="31"/>
      <c r="NIV67" s="31"/>
      <c r="NIW67" s="31"/>
      <c r="NIX67" s="31"/>
      <c r="NIY67" s="31"/>
      <c r="NIZ67" s="31"/>
      <c r="NJA67" s="31"/>
      <c r="NJB67" s="31"/>
      <c r="NJC67" s="31"/>
      <c r="NJD67" s="31"/>
      <c r="NJE67" s="31"/>
      <c r="NJF67" s="31"/>
      <c r="NJG67" s="31"/>
      <c r="NJH67" s="31"/>
      <c r="NJI67" s="31"/>
      <c r="NJJ67" s="31"/>
      <c r="NJK67" s="31"/>
      <c r="NJL67" s="31"/>
      <c r="NJM67" s="31"/>
      <c r="NJN67" s="31"/>
      <c r="NJO67" s="31"/>
      <c r="NJP67" s="31"/>
      <c r="NJQ67" s="31"/>
      <c r="NJR67" s="31"/>
      <c r="NJS67" s="31"/>
      <c r="NJT67" s="31"/>
      <c r="NJU67" s="31"/>
      <c r="NJV67" s="31"/>
      <c r="NJW67" s="31"/>
      <c r="NJX67" s="31"/>
      <c r="NJY67" s="31"/>
      <c r="NJZ67" s="31"/>
      <c r="NKA67" s="31"/>
      <c r="NKB67" s="31"/>
      <c r="NKC67" s="31"/>
      <c r="NKD67" s="31"/>
      <c r="NKE67" s="31"/>
      <c r="NKF67" s="31"/>
      <c r="NKG67" s="31"/>
      <c r="NKH67" s="31"/>
      <c r="NKI67" s="31"/>
      <c r="NKJ67" s="31"/>
      <c r="NKK67" s="31"/>
      <c r="NKL67" s="31"/>
      <c r="NKM67" s="31"/>
      <c r="NKN67" s="31"/>
      <c r="NKO67" s="31"/>
      <c r="NKP67" s="31"/>
      <c r="NKQ67" s="31"/>
      <c r="NKR67" s="31"/>
      <c r="NKS67" s="31"/>
      <c r="NKT67" s="31"/>
      <c r="NKU67" s="31"/>
      <c r="NKV67" s="31"/>
      <c r="NKW67" s="31"/>
      <c r="NKX67" s="31"/>
      <c r="NKY67" s="31"/>
      <c r="NKZ67" s="31"/>
      <c r="NLA67" s="31"/>
      <c r="NLB67" s="31"/>
      <c r="NLC67" s="31"/>
      <c r="NLD67" s="31"/>
      <c r="NLE67" s="31"/>
      <c r="NLF67" s="31"/>
      <c r="NLG67" s="31"/>
      <c r="NLH67" s="31"/>
      <c r="NLI67" s="31"/>
      <c r="NLJ67" s="31"/>
      <c r="NLK67" s="31"/>
      <c r="NLL67" s="31"/>
      <c r="NLM67" s="31"/>
      <c r="NLN67" s="31"/>
      <c r="NLO67" s="31"/>
      <c r="NLP67" s="31"/>
      <c r="NLQ67" s="31"/>
      <c r="NLR67" s="31"/>
      <c r="NLS67" s="31"/>
      <c r="NLT67" s="31"/>
      <c r="NLU67" s="31"/>
      <c r="NLV67" s="31"/>
      <c r="NLW67" s="31"/>
      <c r="NLX67" s="31"/>
      <c r="NLY67" s="31"/>
      <c r="NLZ67" s="31"/>
      <c r="NMA67" s="31"/>
      <c r="NMB67" s="31"/>
      <c r="NMC67" s="31"/>
      <c r="NMD67" s="31"/>
      <c r="NME67" s="31"/>
      <c r="NMF67" s="31"/>
      <c r="NMG67" s="31"/>
      <c r="NMH67" s="31"/>
      <c r="NMI67" s="31"/>
      <c r="NMJ67" s="31"/>
      <c r="NMK67" s="31"/>
      <c r="NML67" s="31"/>
      <c r="NMM67" s="31"/>
      <c r="NMN67" s="31"/>
      <c r="NMO67" s="31"/>
      <c r="NMP67" s="31"/>
      <c r="NMQ67" s="31"/>
      <c r="NMR67" s="31"/>
      <c r="NMS67" s="31"/>
      <c r="NMT67" s="31"/>
      <c r="NMU67" s="31"/>
      <c r="NMV67" s="31"/>
      <c r="NMW67" s="31"/>
      <c r="NMX67" s="31"/>
      <c r="NMY67" s="31"/>
      <c r="NMZ67" s="31"/>
      <c r="NNA67" s="31"/>
      <c r="NNB67" s="31"/>
      <c r="NNC67" s="31"/>
      <c r="NND67" s="31"/>
      <c r="NNE67" s="31"/>
      <c r="NNF67" s="31"/>
      <c r="NNG67" s="31"/>
      <c r="NNH67" s="31"/>
      <c r="NNI67" s="31"/>
      <c r="NNJ67" s="31"/>
      <c r="NNK67" s="31"/>
      <c r="NNL67" s="31"/>
      <c r="NNM67" s="31"/>
      <c r="NNN67" s="31"/>
      <c r="NNO67" s="31"/>
      <c r="NNP67" s="31"/>
      <c r="NNQ67" s="31"/>
      <c r="NNR67" s="31"/>
      <c r="NNS67" s="31"/>
      <c r="NNT67" s="31"/>
      <c r="NNU67" s="31"/>
      <c r="NNV67" s="31"/>
      <c r="NNW67" s="31"/>
      <c r="NNX67" s="31"/>
      <c r="NNY67" s="31"/>
      <c r="NNZ67" s="31"/>
      <c r="NOA67" s="31"/>
      <c r="NOB67" s="31"/>
      <c r="NOC67" s="31"/>
      <c r="NOD67" s="31"/>
      <c r="NOE67" s="31"/>
      <c r="NOF67" s="31"/>
      <c r="NOG67" s="31"/>
      <c r="NOH67" s="31"/>
      <c r="NOI67" s="31"/>
      <c r="NOJ67" s="31"/>
      <c r="NOK67" s="31"/>
      <c r="NOL67" s="31"/>
      <c r="NOM67" s="31"/>
      <c r="NON67" s="31"/>
      <c r="NOO67" s="31"/>
      <c r="NOP67" s="31"/>
      <c r="NOQ67" s="31"/>
      <c r="NOR67" s="31"/>
      <c r="NOS67" s="31"/>
      <c r="NOT67" s="31"/>
      <c r="NOU67" s="31"/>
      <c r="NOV67" s="31"/>
      <c r="NOW67" s="31"/>
      <c r="NOX67" s="31"/>
      <c r="NOY67" s="31"/>
      <c r="NOZ67" s="31"/>
      <c r="NPA67" s="31"/>
      <c r="NPB67" s="31"/>
      <c r="NPC67" s="31"/>
      <c r="NPD67" s="31"/>
      <c r="NPE67" s="31"/>
      <c r="NPF67" s="31"/>
      <c r="NPG67" s="31"/>
      <c r="NPH67" s="31"/>
      <c r="NPI67" s="31"/>
      <c r="NPJ67" s="31"/>
      <c r="NPK67" s="31"/>
      <c r="NPL67" s="31"/>
      <c r="NPM67" s="31"/>
      <c r="NPN67" s="31"/>
      <c r="NPO67" s="31"/>
      <c r="NPP67" s="31"/>
      <c r="NPQ67" s="31"/>
      <c r="NPR67" s="31"/>
      <c r="NPS67" s="31"/>
      <c r="NPT67" s="31"/>
      <c r="NPU67" s="31"/>
      <c r="NPV67" s="31"/>
      <c r="NPW67" s="31"/>
      <c r="NPX67" s="31"/>
      <c r="NPY67" s="31"/>
      <c r="NPZ67" s="31"/>
      <c r="NQA67" s="31"/>
      <c r="NQB67" s="31"/>
      <c r="NQC67" s="31"/>
      <c r="NQD67" s="31"/>
      <c r="NQE67" s="31"/>
      <c r="NQF67" s="31"/>
      <c r="NQG67" s="31"/>
      <c r="NQH67" s="31"/>
      <c r="NQI67" s="31"/>
      <c r="NQJ67" s="31"/>
      <c r="NQK67" s="31"/>
      <c r="NQL67" s="31"/>
      <c r="NQM67" s="31"/>
      <c r="NQN67" s="31"/>
      <c r="NQO67" s="31"/>
      <c r="NQP67" s="31"/>
      <c r="NQQ67" s="31"/>
      <c r="NQR67" s="31"/>
      <c r="NQS67" s="31"/>
      <c r="NQT67" s="31"/>
      <c r="NQU67" s="31"/>
      <c r="NQV67" s="31"/>
      <c r="NQW67" s="31"/>
      <c r="NQX67" s="31"/>
      <c r="NQY67" s="31"/>
      <c r="NQZ67" s="31"/>
      <c r="NRA67" s="31"/>
      <c r="NRB67" s="31"/>
      <c r="NRC67" s="31"/>
      <c r="NRD67" s="31"/>
      <c r="NRE67" s="31"/>
      <c r="NRF67" s="31"/>
      <c r="NRG67" s="31"/>
      <c r="NRH67" s="31"/>
      <c r="NRI67" s="31"/>
      <c r="NRJ67" s="31"/>
      <c r="NRK67" s="31"/>
      <c r="NRL67" s="31"/>
      <c r="NRM67" s="31"/>
      <c r="NRN67" s="31"/>
      <c r="NRO67" s="31"/>
      <c r="NRP67" s="31"/>
      <c r="NRQ67" s="31"/>
      <c r="NRR67" s="31"/>
      <c r="NRS67" s="31"/>
      <c r="NRT67" s="31"/>
      <c r="NRU67" s="31"/>
      <c r="NRV67" s="31"/>
      <c r="NRW67" s="31"/>
      <c r="NRX67" s="31"/>
      <c r="NRY67" s="31"/>
      <c r="NRZ67" s="31"/>
      <c r="NSA67" s="31"/>
      <c r="NSB67" s="31"/>
      <c r="NSC67" s="31"/>
      <c r="NSD67" s="31"/>
      <c r="NSE67" s="31"/>
      <c r="NSF67" s="31"/>
      <c r="NSG67" s="31"/>
      <c r="NSH67" s="31"/>
      <c r="NSI67" s="31"/>
      <c r="NSJ67" s="31"/>
      <c r="NSK67" s="31"/>
      <c r="NSL67" s="31"/>
      <c r="NSM67" s="31"/>
      <c r="NSN67" s="31"/>
      <c r="NSO67" s="31"/>
      <c r="NSP67" s="31"/>
      <c r="NSQ67" s="31"/>
      <c r="NSR67" s="31"/>
      <c r="NSS67" s="31"/>
      <c r="NST67" s="31"/>
      <c r="NSU67" s="31"/>
      <c r="NSV67" s="31"/>
      <c r="NSW67" s="31"/>
      <c r="NSX67" s="31"/>
      <c r="NSY67" s="31"/>
      <c r="NSZ67" s="31"/>
      <c r="NTA67" s="31"/>
      <c r="NTB67" s="31"/>
      <c r="NTC67" s="31"/>
      <c r="NTD67" s="31"/>
      <c r="NTE67" s="31"/>
      <c r="NTF67" s="31"/>
      <c r="NTG67" s="31"/>
      <c r="NTH67" s="31"/>
      <c r="NTI67" s="31"/>
      <c r="NTJ67" s="31"/>
      <c r="NTK67" s="31"/>
      <c r="NTL67" s="31"/>
      <c r="NTM67" s="31"/>
      <c r="NTN67" s="31"/>
      <c r="NTO67" s="31"/>
      <c r="NTP67" s="31"/>
      <c r="NTQ67" s="31"/>
      <c r="NTR67" s="31"/>
      <c r="NTS67" s="31"/>
      <c r="NTT67" s="31"/>
      <c r="NTU67" s="31"/>
      <c r="NTV67" s="31"/>
      <c r="NTW67" s="31"/>
      <c r="NTX67" s="31"/>
      <c r="NTY67" s="31"/>
      <c r="NTZ67" s="31"/>
      <c r="NUA67" s="31"/>
      <c r="NUB67" s="31"/>
      <c r="NUC67" s="31"/>
      <c r="NUD67" s="31"/>
      <c r="NUE67" s="31"/>
      <c r="NUF67" s="31"/>
      <c r="NUG67" s="31"/>
      <c r="NUH67" s="31"/>
      <c r="NUI67" s="31"/>
      <c r="NUJ67" s="31"/>
      <c r="NUK67" s="31"/>
      <c r="NUL67" s="31"/>
      <c r="NUM67" s="31"/>
      <c r="NUN67" s="31"/>
      <c r="NUO67" s="31"/>
      <c r="NUP67" s="31"/>
      <c r="NUQ67" s="31"/>
      <c r="NUR67" s="31"/>
      <c r="NUS67" s="31"/>
      <c r="NUT67" s="31"/>
      <c r="NUU67" s="31"/>
      <c r="NUV67" s="31"/>
      <c r="NUW67" s="31"/>
      <c r="NUX67" s="31"/>
      <c r="NUY67" s="31"/>
      <c r="NUZ67" s="31"/>
      <c r="NVA67" s="31"/>
      <c r="NVB67" s="31"/>
      <c r="NVC67" s="31"/>
      <c r="NVD67" s="31"/>
      <c r="NVE67" s="31"/>
      <c r="NVF67" s="31"/>
      <c r="NVG67" s="31"/>
      <c r="NVH67" s="31"/>
      <c r="NVI67" s="31"/>
      <c r="NVJ67" s="31"/>
      <c r="NVK67" s="31"/>
      <c r="NVL67" s="31"/>
      <c r="NVM67" s="31"/>
      <c r="NVN67" s="31"/>
      <c r="NVO67" s="31"/>
      <c r="NVP67" s="31"/>
      <c r="NVQ67" s="31"/>
      <c r="NVR67" s="31"/>
      <c r="NVS67" s="31"/>
      <c r="NVT67" s="31"/>
      <c r="NVU67" s="31"/>
      <c r="NVV67" s="31"/>
      <c r="NVW67" s="31"/>
      <c r="NVX67" s="31"/>
      <c r="NVY67" s="31"/>
      <c r="NVZ67" s="31"/>
      <c r="NWA67" s="31"/>
      <c r="NWB67" s="31"/>
      <c r="NWC67" s="31"/>
      <c r="NWD67" s="31"/>
      <c r="NWE67" s="31"/>
      <c r="NWF67" s="31"/>
      <c r="NWG67" s="31"/>
      <c r="NWH67" s="31"/>
      <c r="NWI67" s="31"/>
      <c r="NWJ67" s="31"/>
      <c r="NWK67" s="31"/>
      <c r="NWL67" s="31"/>
      <c r="NWM67" s="31"/>
      <c r="NWN67" s="31"/>
      <c r="NWO67" s="31"/>
      <c r="NWP67" s="31"/>
      <c r="NWQ67" s="31"/>
      <c r="NWR67" s="31"/>
      <c r="NWS67" s="31"/>
      <c r="NWT67" s="31"/>
      <c r="NWU67" s="31"/>
      <c r="NWV67" s="31"/>
      <c r="NWW67" s="31"/>
      <c r="NWX67" s="31"/>
      <c r="NWY67" s="31"/>
      <c r="NWZ67" s="31"/>
      <c r="NXA67" s="31"/>
      <c r="NXB67" s="31"/>
      <c r="NXC67" s="31"/>
      <c r="NXD67" s="31"/>
      <c r="NXE67" s="31"/>
      <c r="NXF67" s="31"/>
      <c r="NXG67" s="31"/>
      <c r="NXH67" s="31"/>
      <c r="NXI67" s="31"/>
      <c r="NXJ67" s="31"/>
      <c r="NXK67" s="31"/>
      <c r="NXL67" s="31"/>
      <c r="NXM67" s="31"/>
      <c r="NXN67" s="31"/>
      <c r="NXO67" s="31"/>
      <c r="NXP67" s="31"/>
      <c r="NXQ67" s="31"/>
      <c r="NXR67" s="31"/>
      <c r="NXS67" s="31"/>
      <c r="NXT67" s="31"/>
      <c r="NXU67" s="31"/>
      <c r="NXV67" s="31"/>
      <c r="NXW67" s="31"/>
      <c r="NXX67" s="31"/>
      <c r="NXY67" s="31"/>
      <c r="NXZ67" s="31"/>
      <c r="NYA67" s="31"/>
      <c r="NYB67" s="31"/>
      <c r="NYC67" s="31"/>
      <c r="NYD67" s="31"/>
      <c r="NYE67" s="31"/>
      <c r="NYF67" s="31"/>
      <c r="NYG67" s="31"/>
      <c r="NYH67" s="31"/>
      <c r="NYI67" s="31"/>
      <c r="NYJ67" s="31"/>
      <c r="NYK67" s="31"/>
      <c r="NYL67" s="31"/>
      <c r="NYM67" s="31"/>
      <c r="NYN67" s="31"/>
      <c r="NYO67" s="31"/>
      <c r="NYP67" s="31"/>
      <c r="NYQ67" s="31"/>
      <c r="NYR67" s="31"/>
      <c r="NYS67" s="31"/>
      <c r="NYT67" s="31"/>
      <c r="NYU67" s="31"/>
      <c r="NYV67" s="31"/>
      <c r="NYW67" s="31"/>
      <c r="NYX67" s="31"/>
      <c r="NYY67" s="31"/>
      <c r="NYZ67" s="31"/>
      <c r="NZA67" s="31"/>
      <c r="NZB67" s="31"/>
      <c r="NZC67" s="31"/>
      <c r="NZD67" s="31"/>
      <c r="NZE67" s="31"/>
      <c r="NZF67" s="31"/>
      <c r="NZG67" s="31"/>
      <c r="NZH67" s="31"/>
      <c r="NZI67" s="31"/>
      <c r="NZJ67" s="31"/>
      <c r="NZK67" s="31"/>
      <c r="NZL67" s="31"/>
      <c r="NZM67" s="31"/>
      <c r="NZN67" s="31"/>
      <c r="NZO67" s="31"/>
      <c r="NZP67" s="31"/>
      <c r="NZQ67" s="31"/>
      <c r="NZR67" s="31"/>
      <c r="NZS67" s="31"/>
      <c r="NZT67" s="31"/>
      <c r="NZU67" s="31"/>
      <c r="NZV67" s="31"/>
      <c r="NZW67" s="31"/>
      <c r="NZX67" s="31"/>
      <c r="NZY67" s="31"/>
      <c r="NZZ67" s="31"/>
      <c r="OAA67" s="31"/>
      <c r="OAB67" s="31"/>
      <c r="OAC67" s="31"/>
      <c r="OAD67" s="31"/>
      <c r="OAE67" s="31"/>
      <c r="OAF67" s="31"/>
      <c r="OAG67" s="31"/>
      <c r="OAH67" s="31"/>
      <c r="OAI67" s="31"/>
      <c r="OAJ67" s="31"/>
      <c r="OAK67" s="31"/>
      <c r="OAL67" s="31"/>
      <c r="OAM67" s="31"/>
      <c r="OAN67" s="31"/>
      <c r="OAO67" s="31"/>
      <c r="OAP67" s="31"/>
      <c r="OAQ67" s="31"/>
      <c r="OAR67" s="31"/>
      <c r="OAS67" s="31"/>
      <c r="OAT67" s="31"/>
      <c r="OAU67" s="31"/>
      <c r="OAV67" s="31"/>
      <c r="OAW67" s="31"/>
      <c r="OAX67" s="31"/>
      <c r="OAY67" s="31"/>
      <c r="OAZ67" s="31"/>
      <c r="OBA67" s="31"/>
      <c r="OBB67" s="31"/>
      <c r="OBC67" s="31"/>
      <c r="OBD67" s="31"/>
      <c r="OBE67" s="31"/>
      <c r="OBF67" s="31"/>
      <c r="OBG67" s="31"/>
      <c r="OBH67" s="31"/>
      <c r="OBI67" s="31"/>
      <c r="OBJ67" s="31"/>
      <c r="OBK67" s="31"/>
      <c r="OBL67" s="31"/>
      <c r="OBM67" s="31"/>
      <c r="OBN67" s="31"/>
      <c r="OBO67" s="31"/>
      <c r="OBP67" s="31"/>
      <c r="OBQ67" s="31"/>
      <c r="OBR67" s="31"/>
      <c r="OBS67" s="31"/>
      <c r="OBT67" s="31"/>
      <c r="OBU67" s="31"/>
      <c r="OBV67" s="31"/>
      <c r="OBW67" s="31"/>
      <c r="OBX67" s="31"/>
      <c r="OBY67" s="31"/>
      <c r="OBZ67" s="31"/>
      <c r="OCA67" s="31"/>
      <c r="OCB67" s="31"/>
      <c r="OCC67" s="31"/>
      <c r="OCD67" s="31"/>
      <c r="OCE67" s="31"/>
      <c r="OCF67" s="31"/>
      <c r="OCG67" s="31"/>
      <c r="OCH67" s="31"/>
      <c r="OCI67" s="31"/>
      <c r="OCJ67" s="31"/>
      <c r="OCK67" s="31"/>
      <c r="OCL67" s="31"/>
      <c r="OCM67" s="31"/>
      <c r="OCN67" s="31"/>
      <c r="OCO67" s="31"/>
      <c r="OCP67" s="31"/>
      <c r="OCQ67" s="31"/>
      <c r="OCR67" s="31"/>
      <c r="OCS67" s="31"/>
      <c r="OCT67" s="31"/>
      <c r="OCU67" s="31"/>
      <c r="OCV67" s="31"/>
      <c r="OCW67" s="31"/>
      <c r="OCX67" s="31"/>
      <c r="OCY67" s="31"/>
      <c r="OCZ67" s="31"/>
      <c r="ODA67" s="31"/>
      <c r="ODB67" s="31"/>
      <c r="ODC67" s="31"/>
      <c r="ODD67" s="31"/>
      <c r="ODE67" s="31"/>
      <c r="ODF67" s="31"/>
      <c r="ODG67" s="31"/>
      <c r="ODH67" s="31"/>
      <c r="ODI67" s="31"/>
      <c r="ODJ67" s="31"/>
      <c r="ODK67" s="31"/>
      <c r="ODL67" s="31"/>
      <c r="ODM67" s="31"/>
      <c r="ODN67" s="31"/>
      <c r="ODO67" s="31"/>
      <c r="ODP67" s="31"/>
      <c r="ODQ67" s="31"/>
      <c r="ODR67" s="31"/>
      <c r="ODS67" s="31"/>
      <c r="ODT67" s="31"/>
      <c r="ODU67" s="31"/>
      <c r="ODV67" s="31"/>
      <c r="ODW67" s="31"/>
      <c r="ODX67" s="31"/>
      <c r="ODY67" s="31"/>
      <c r="ODZ67" s="31"/>
      <c r="OEA67" s="31"/>
      <c r="OEB67" s="31"/>
      <c r="OEC67" s="31"/>
      <c r="OED67" s="31"/>
      <c r="OEE67" s="31"/>
      <c r="OEF67" s="31"/>
      <c r="OEG67" s="31"/>
      <c r="OEH67" s="31"/>
      <c r="OEI67" s="31"/>
      <c r="OEJ67" s="31"/>
      <c r="OEK67" s="31"/>
      <c r="OEL67" s="31"/>
      <c r="OEM67" s="31"/>
      <c r="OEN67" s="31"/>
      <c r="OEO67" s="31"/>
      <c r="OEP67" s="31"/>
      <c r="OEQ67" s="31"/>
      <c r="OER67" s="31"/>
      <c r="OES67" s="31"/>
      <c r="OET67" s="31"/>
      <c r="OEU67" s="31"/>
      <c r="OEV67" s="31"/>
      <c r="OEW67" s="31"/>
      <c r="OEX67" s="31"/>
      <c r="OEY67" s="31"/>
      <c r="OEZ67" s="31"/>
      <c r="OFA67" s="31"/>
      <c r="OFB67" s="31"/>
      <c r="OFC67" s="31"/>
      <c r="OFD67" s="31"/>
      <c r="OFE67" s="31"/>
      <c r="OFF67" s="31"/>
      <c r="OFG67" s="31"/>
      <c r="OFH67" s="31"/>
      <c r="OFI67" s="31"/>
      <c r="OFJ67" s="31"/>
      <c r="OFK67" s="31"/>
      <c r="OFL67" s="31"/>
      <c r="OFM67" s="31"/>
      <c r="OFN67" s="31"/>
      <c r="OFO67" s="31"/>
      <c r="OFP67" s="31"/>
      <c r="OFQ67" s="31"/>
      <c r="OFR67" s="31"/>
      <c r="OFS67" s="31"/>
      <c r="OFT67" s="31"/>
      <c r="OFU67" s="31"/>
      <c r="OFV67" s="31"/>
      <c r="OFW67" s="31"/>
      <c r="OFX67" s="31"/>
      <c r="OFY67" s="31"/>
      <c r="OFZ67" s="31"/>
      <c r="OGA67" s="31"/>
      <c r="OGB67" s="31"/>
      <c r="OGC67" s="31"/>
      <c r="OGD67" s="31"/>
      <c r="OGE67" s="31"/>
      <c r="OGF67" s="31"/>
      <c r="OGG67" s="31"/>
      <c r="OGH67" s="31"/>
      <c r="OGI67" s="31"/>
      <c r="OGJ67" s="31"/>
      <c r="OGK67" s="31"/>
      <c r="OGL67" s="31"/>
      <c r="OGM67" s="31"/>
      <c r="OGN67" s="31"/>
      <c r="OGO67" s="31"/>
      <c r="OGP67" s="31"/>
      <c r="OGQ67" s="31"/>
      <c r="OGR67" s="31"/>
      <c r="OGS67" s="31"/>
      <c r="OGT67" s="31"/>
      <c r="OGU67" s="31"/>
      <c r="OGV67" s="31"/>
      <c r="OGW67" s="31"/>
      <c r="OGX67" s="31"/>
      <c r="OGY67" s="31"/>
      <c r="OGZ67" s="31"/>
      <c r="OHA67" s="31"/>
      <c r="OHB67" s="31"/>
      <c r="OHC67" s="31"/>
      <c r="OHD67" s="31"/>
      <c r="OHE67" s="31"/>
      <c r="OHF67" s="31"/>
      <c r="OHG67" s="31"/>
      <c r="OHH67" s="31"/>
      <c r="OHI67" s="31"/>
      <c r="OHJ67" s="31"/>
      <c r="OHK67" s="31"/>
      <c r="OHL67" s="31"/>
      <c r="OHM67" s="31"/>
      <c r="OHN67" s="31"/>
      <c r="OHO67" s="31"/>
      <c r="OHP67" s="31"/>
      <c r="OHQ67" s="31"/>
      <c r="OHR67" s="31"/>
      <c r="OHS67" s="31"/>
      <c r="OHT67" s="31"/>
      <c r="OHU67" s="31"/>
      <c r="OHV67" s="31"/>
      <c r="OHW67" s="31"/>
      <c r="OHX67" s="31"/>
      <c r="OHY67" s="31"/>
      <c r="OHZ67" s="31"/>
      <c r="OIA67" s="31"/>
      <c r="OIB67" s="31"/>
      <c r="OIC67" s="31"/>
      <c r="OID67" s="31"/>
      <c r="OIE67" s="31"/>
      <c r="OIF67" s="31"/>
      <c r="OIG67" s="31"/>
      <c r="OIH67" s="31"/>
      <c r="OII67" s="31"/>
      <c r="OIJ67" s="31"/>
      <c r="OIK67" s="31"/>
      <c r="OIL67" s="31"/>
      <c r="OIM67" s="31"/>
      <c r="OIN67" s="31"/>
      <c r="OIO67" s="31"/>
      <c r="OIP67" s="31"/>
      <c r="OIQ67" s="31"/>
      <c r="OIR67" s="31"/>
      <c r="OIS67" s="31"/>
      <c r="OIT67" s="31"/>
      <c r="OIU67" s="31"/>
      <c r="OIV67" s="31"/>
      <c r="OIW67" s="31"/>
      <c r="OIX67" s="31"/>
      <c r="OIY67" s="31"/>
      <c r="OIZ67" s="31"/>
      <c r="OJA67" s="31"/>
      <c r="OJB67" s="31"/>
      <c r="OJC67" s="31"/>
      <c r="OJD67" s="31"/>
      <c r="OJE67" s="31"/>
      <c r="OJF67" s="31"/>
      <c r="OJG67" s="31"/>
      <c r="OJH67" s="31"/>
      <c r="OJI67" s="31"/>
      <c r="OJJ67" s="31"/>
      <c r="OJK67" s="31"/>
      <c r="OJL67" s="31"/>
      <c r="OJM67" s="31"/>
      <c r="OJN67" s="31"/>
      <c r="OJO67" s="31"/>
      <c r="OJP67" s="31"/>
      <c r="OJQ67" s="31"/>
      <c r="OJR67" s="31"/>
      <c r="OJS67" s="31"/>
      <c r="OJT67" s="31"/>
      <c r="OJU67" s="31"/>
      <c r="OJV67" s="31"/>
      <c r="OJW67" s="31"/>
      <c r="OJX67" s="31"/>
      <c r="OJY67" s="31"/>
      <c r="OJZ67" s="31"/>
      <c r="OKA67" s="31"/>
      <c r="OKB67" s="31"/>
      <c r="OKC67" s="31"/>
      <c r="OKD67" s="31"/>
      <c r="OKE67" s="31"/>
      <c r="OKF67" s="31"/>
      <c r="OKG67" s="31"/>
      <c r="OKH67" s="31"/>
      <c r="OKI67" s="31"/>
      <c r="OKJ67" s="31"/>
      <c r="OKK67" s="31"/>
      <c r="OKL67" s="31"/>
      <c r="OKM67" s="31"/>
      <c r="OKN67" s="31"/>
      <c r="OKO67" s="31"/>
      <c r="OKP67" s="31"/>
      <c r="OKQ67" s="31"/>
      <c r="OKR67" s="31"/>
      <c r="OKS67" s="31"/>
      <c r="OKT67" s="31"/>
      <c r="OKU67" s="31"/>
      <c r="OKV67" s="31"/>
      <c r="OKW67" s="31"/>
      <c r="OKX67" s="31"/>
      <c r="OKY67" s="31"/>
      <c r="OKZ67" s="31"/>
      <c r="OLA67" s="31"/>
      <c r="OLB67" s="31"/>
      <c r="OLC67" s="31"/>
      <c r="OLD67" s="31"/>
      <c r="OLE67" s="31"/>
      <c r="OLF67" s="31"/>
      <c r="OLG67" s="31"/>
      <c r="OLH67" s="31"/>
      <c r="OLI67" s="31"/>
      <c r="OLJ67" s="31"/>
      <c r="OLK67" s="31"/>
      <c r="OLL67" s="31"/>
      <c r="OLM67" s="31"/>
      <c r="OLN67" s="31"/>
      <c r="OLO67" s="31"/>
      <c r="OLP67" s="31"/>
      <c r="OLQ67" s="31"/>
      <c r="OLR67" s="31"/>
      <c r="OLS67" s="31"/>
      <c r="OLT67" s="31"/>
      <c r="OLU67" s="31"/>
      <c r="OLV67" s="31"/>
      <c r="OLW67" s="31"/>
      <c r="OLX67" s="31"/>
      <c r="OLY67" s="31"/>
      <c r="OLZ67" s="31"/>
      <c r="OMA67" s="31"/>
      <c r="OMB67" s="31"/>
      <c r="OMC67" s="31"/>
      <c r="OMD67" s="31"/>
      <c r="OME67" s="31"/>
      <c r="OMF67" s="31"/>
      <c r="OMG67" s="31"/>
      <c r="OMH67" s="31"/>
      <c r="OMI67" s="31"/>
      <c r="OMJ67" s="31"/>
      <c r="OMK67" s="31"/>
      <c r="OML67" s="31"/>
      <c r="OMM67" s="31"/>
      <c r="OMN67" s="31"/>
      <c r="OMO67" s="31"/>
      <c r="OMP67" s="31"/>
      <c r="OMQ67" s="31"/>
      <c r="OMR67" s="31"/>
      <c r="OMS67" s="31"/>
      <c r="OMT67" s="31"/>
      <c r="OMU67" s="31"/>
      <c r="OMV67" s="31"/>
      <c r="OMW67" s="31"/>
      <c r="OMX67" s="31"/>
      <c r="OMY67" s="31"/>
      <c r="OMZ67" s="31"/>
      <c r="ONA67" s="31"/>
      <c r="ONB67" s="31"/>
      <c r="ONC67" s="31"/>
      <c r="OND67" s="31"/>
      <c r="ONE67" s="31"/>
      <c r="ONF67" s="31"/>
      <c r="ONG67" s="31"/>
      <c r="ONH67" s="31"/>
      <c r="ONI67" s="31"/>
      <c r="ONJ67" s="31"/>
      <c r="ONK67" s="31"/>
      <c r="ONL67" s="31"/>
      <c r="ONM67" s="31"/>
      <c r="ONN67" s="31"/>
      <c r="ONO67" s="31"/>
      <c r="ONP67" s="31"/>
      <c r="ONQ67" s="31"/>
      <c r="ONR67" s="31"/>
      <c r="ONS67" s="31"/>
      <c r="ONT67" s="31"/>
      <c r="ONU67" s="31"/>
      <c r="ONV67" s="31"/>
      <c r="ONW67" s="31"/>
      <c r="ONX67" s="31"/>
      <c r="ONY67" s="31"/>
      <c r="ONZ67" s="31"/>
      <c r="OOA67" s="31"/>
      <c r="OOB67" s="31"/>
      <c r="OOC67" s="31"/>
      <c r="OOD67" s="31"/>
      <c r="OOE67" s="31"/>
      <c r="OOF67" s="31"/>
      <c r="OOG67" s="31"/>
      <c r="OOH67" s="31"/>
      <c r="OOI67" s="31"/>
      <c r="OOJ67" s="31"/>
      <c r="OOK67" s="31"/>
      <c r="OOL67" s="31"/>
      <c r="OOM67" s="31"/>
      <c r="OON67" s="31"/>
      <c r="OOO67" s="31"/>
      <c r="OOP67" s="31"/>
      <c r="OOQ67" s="31"/>
      <c r="OOR67" s="31"/>
      <c r="OOS67" s="31"/>
      <c r="OOT67" s="31"/>
      <c r="OOU67" s="31"/>
      <c r="OOV67" s="31"/>
      <c r="OOW67" s="31"/>
      <c r="OOX67" s="31"/>
      <c r="OOY67" s="31"/>
      <c r="OOZ67" s="31"/>
      <c r="OPA67" s="31"/>
      <c r="OPB67" s="31"/>
      <c r="OPC67" s="31"/>
      <c r="OPD67" s="31"/>
      <c r="OPE67" s="31"/>
      <c r="OPF67" s="31"/>
      <c r="OPG67" s="31"/>
      <c r="OPH67" s="31"/>
      <c r="OPI67" s="31"/>
      <c r="OPJ67" s="31"/>
      <c r="OPK67" s="31"/>
      <c r="OPL67" s="31"/>
      <c r="OPM67" s="31"/>
      <c r="OPN67" s="31"/>
      <c r="OPO67" s="31"/>
      <c r="OPP67" s="31"/>
      <c r="OPQ67" s="31"/>
      <c r="OPR67" s="31"/>
      <c r="OPS67" s="31"/>
      <c r="OPT67" s="31"/>
      <c r="OPU67" s="31"/>
      <c r="OPV67" s="31"/>
      <c r="OPW67" s="31"/>
      <c r="OPX67" s="31"/>
      <c r="OPY67" s="31"/>
      <c r="OPZ67" s="31"/>
      <c r="OQA67" s="31"/>
      <c r="OQB67" s="31"/>
      <c r="OQC67" s="31"/>
      <c r="OQD67" s="31"/>
      <c r="OQE67" s="31"/>
      <c r="OQF67" s="31"/>
      <c r="OQG67" s="31"/>
      <c r="OQH67" s="31"/>
      <c r="OQI67" s="31"/>
      <c r="OQJ67" s="31"/>
      <c r="OQK67" s="31"/>
      <c r="OQL67" s="31"/>
      <c r="OQM67" s="31"/>
      <c r="OQN67" s="31"/>
      <c r="OQO67" s="31"/>
      <c r="OQP67" s="31"/>
      <c r="OQQ67" s="31"/>
      <c r="OQR67" s="31"/>
      <c r="OQS67" s="31"/>
      <c r="OQT67" s="31"/>
      <c r="OQU67" s="31"/>
      <c r="OQV67" s="31"/>
      <c r="OQW67" s="31"/>
      <c r="OQX67" s="31"/>
      <c r="OQY67" s="31"/>
      <c r="OQZ67" s="31"/>
      <c r="ORA67" s="31"/>
      <c r="ORB67" s="31"/>
      <c r="ORC67" s="31"/>
      <c r="ORD67" s="31"/>
      <c r="ORE67" s="31"/>
      <c r="ORF67" s="31"/>
      <c r="ORG67" s="31"/>
      <c r="ORH67" s="31"/>
      <c r="ORI67" s="31"/>
      <c r="ORJ67" s="31"/>
      <c r="ORK67" s="31"/>
      <c r="ORL67" s="31"/>
      <c r="ORM67" s="31"/>
      <c r="ORN67" s="31"/>
      <c r="ORO67" s="31"/>
      <c r="ORP67" s="31"/>
      <c r="ORQ67" s="31"/>
      <c r="ORR67" s="31"/>
      <c r="ORS67" s="31"/>
      <c r="ORT67" s="31"/>
      <c r="ORU67" s="31"/>
      <c r="ORV67" s="31"/>
      <c r="ORW67" s="31"/>
      <c r="ORX67" s="31"/>
      <c r="ORY67" s="31"/>
      <c r="ORZ67" s="31"/>
      <c r="OSA67" s="31"/>
      <c r="OSB67" s="31"/>
      <c r="OSC67" s="31"/>
      <c r="OSD67" s="31"/>
      <c r="OSE67" s="31"/>
      <c r="OSF67" s="31"/>
      <c r="OSG67" s="31"/>
      <c r="OSH67" s="31"/>
      <c r="OSI67" s="31"/>
      <c r="OSJ67" s="31"/>
      <c r="OSK67" s="31"/>
      <c r="OSL67" s="31"/>
      <c r="OSM67" s="31"/>
      <c r="OSN67" s="31"/>
      <c r="OSO67" s="31"/>
      <c r="OSP67" s="31"/>
      <c r="OSQ67" s="31"/>
      <c r="OSR67" s="31"/>
      <c r="OSS67" s="31"/>
      <c r="OST67" s="31"/>
      <c r="OSU67" s="31"/>
      <c r="OSV67" s="31"/>
      <c r="OSW67" s="31"/>
      <c r="OSX67" s="31"/>
      <c r="OSY67" s="31"/>
      <c r="OSZ67" s="31"/>
      <c r="OTA67" s="31"/>
      <c r="OTB67" s="31"/>
      <c r="OTC67" s="31"/>
      <c r="OTD67" s="31"/>
      <c r="OTE67" s="31"/>
      <c r="OTF67" s="31"/>
      <c r="OTG67" s="31"/>
      <c r="OTH67" s="31"/>
      <c r="OTI67" s="31"/>
      <c r="OTJ67" s="31"/>
      <c r="OTK67" s="31"/>
      <c r="OTL67" s="31"/>
      <c r="OTM67" s="31"/>
      <c r="OTN67" s="31"/>
      <c r="OTO67" s="31"/>
      <c r="OTP67" s="31"/>
      <c r="OTQ67" s="31"/>
      <c r="OTR67" s="31"/>
      <c r="OTS67" s="31"/>
      <c r="OTT67" s="31"/>
      <c r="OTU67" s="31"/>
      <c r="OTV67" s="31"/>
      <c r="OTW67" s="31"/>
      <c r="OTX67" s="31"/>
      <c r="OTY67" s="31"/>
      <c r="OTZ67" s="31"/>
      <c r="OUA67" s="31"/>
      <c r="OUB67" s="31"/>
      <c r="OUC67" s="31"/>
      <c r="OUD67" s="31"/>
      <c r="OUE67" s="31"/>
      <c r="OUF67" s="31"/>
      <c r="OUG67" s="31"/>
      <c r="OUH67" s="31"/>
      <c r="OUI67" s="31"/>
      <c r="OUJ67" s="31"/>
      <c r="OUK67" s="31"/>
      <c r="OUL67" s="31"/>
      <c r="OUM67" s="31"/>
      <c r="OUN67" s="31"/>
      <c r="OUO67" s="31"/>
      <c r="OUP67" s="31"/>
      <c r="OUQ67" s="31"/>
      <c r="OUR67" s="31"/>
      <c r="OUS67" s="31"/>
      <c r="OUT67" s="31"/>
      <c r="OUU67" s="31"/>
      <c r="OUV67" s="31"/>
      <c r="OUW67" s="31"/>
      <c r="OUX67" s="31"/>
      <c r="OUY67" s="31"/>
      <c r="OUZ67" s="31"/>
      <c r="OVA67" s="31"/>
      <c r="OVB67" s="31"/>
      <c r="OVC67" s="31"/>
      <c r="OVD67" s="31"/>
      <c r="OVE67" s="31"/>
      <c r="OVF67" s="31"/>
      <c r="OVG67" s="31"/>
      <c r="OVH67" s="31"/>
      <c r="OVI67" s="31"/>
      <c r="OVJ67" s="31"/>
      <c r="OVK67" s="31"/>
      <c r="OVL67" s="31"/>
      <c r="OVM67" s="31"/>
      <c r="OVN67" s="31"/>
      <c r="OVO67" s="31"/>
      <c r="OVP67" s="31"/>
      <c r="OVQ67" s="31"/>
      <c r="OVR67" s="31"/>
      <c r="OVS67" s="31"/>
      <c r="OVT67" s="31"/>
      <c r="OVU67" s="31"/>
      <c r="OVV67" s="31"/>
      <c r="OVW67" s="31"/>
      <c r="OVX67" s="31"/>
      <c r="OVY67" s="31"/>
      <c r="OVZ67" s="31"/>
      <c r="OWA67" s="31"/>
      <c r="OWB67" s="31"/>
      <c r="OWC67" s="31"/>
      <c r="OWD67" s="31"/>
      <c r="OWE67" s="31"/>
      <c r="OWF67" s="31"/>
      <c r="OWG67" s="31"/>
      <c r="OWH67" s="31"/>
      <c r="OWI67" s="31"/>
      <c r="OWJ67" s="31"/>
      <c r="OWK67" s="31"/>
      <c r="OWL67" s="31"/>
      <c r="OWM67" s="31"/>
      <c r="OWN67" s="31"/>
      <c r="OWO67" s="31"/>
      <c r="OWP67" s="31"/>
      <c r="OWQ67" s="31"/>
      <c r="OWR67" s="31"/>
      <c r="OWS67" s="31"/>
      <c r="OWT67" s="31"/>
      <c r="OWU67" s="31"/>
      <c r="OWV67" s="31"/>
      <c r="OWW67" s="31"/>
      <c r="OWX67" s="31"/>
      <c r="OWY67" s="31"/>
      <c r="OWZ67" s="31"/>
      <c r="OXA67" s="31"/>
      <c r="OXB67" s="31"/>
      <c r="OXC67" s="31"/>
      <c r="OXD67" s="31"/>
      <c r="OXE67" s="31"/>
      <c r="OXF67" s="31"/>
      <c r="OXG67" s="31"/>
      <c r="OXH67" s="31"/>
      <c r="OXI67" s="31"/>
      <c r="OXJ67" s="31"/>
      <c r="OXK67" s="31"/>
      <c r="OXL67" s="31"/>
      <c r="OXM67" s="31"/>
      <c r="OXN67" s="31"/>
      <c r="OXO67" s="31"/>
      <c r="OXP67" s="31"/>
      <c r="OXQ67" s="31"/>
      <c r="OXR67" s="31"/>
      <c r="OXS67" s="31"/>
      <c r="OXT67" s="31"/>
      <c r="OXU67" s="31"/>
      <c r="OXV67" s="31"/>
      <c r="OXW67" s="31"/>
      <c r="OXX67" s="31"/>
      <c r="OXY67" s="31"/>
      <c r="OXZ67" s="31"/>
      <c r="OYA67" s="31"/>
      <c r="OYB67" s="31"/>
      <c r="OYC67" s="31"/>
      <c r="OYD67" s="31"/>
      <c r="OYE67" s="31"/>
      <c r="OYF67" s="31"/>
      <c r="OYG67" s="31"/>
      <c r="OYH67" s="31"/>
      <c r="OYI67" s="31"/>
      <c r="OYJ67" s="31"/>
      <c r="OYK67" s="31"/>
      <c r="OYL67" s="31"/>
      <c r="OYM67" s="31"/>
      <c r="OYN67" s="31"/>
      <c r="OYO67" s="31"/>
      <c r="OYP67" s="31"/>
      <c r="OYQ67" s="31"/>
      <c r="OYR67" s="31"/>
      <c r="OYS67" s="31"/>
      <c r="OYT67" s="31"/>
      <c r="OYU67" s="31"/>
      <c r="OYV67" s="31"/>
      <c r="OYW67" s="31"/>
      <c r="OYX67" s="31"/>
      <c r="OYY67" s="31"/>
      <c r="OYZ67" s="31"/>
      <c r="OZA67" s="31"/>
      <c r="OZB67" s="31"/>
      <c r="OZC67" s="31"/>
      <c r="OZD67" s="31"/>
      <c r="OZE67" s="31"/>
      <c r="OZF67" s="31"/>
      <c r="OZG67" s="31"/>
      <c r="OZH67" s="31"/>
      <c r="OZI67" s="31"/>
      <c r="OZJ67" s="31"/>
      <c r="OZK67" s="31"/>
      <c r="OZL67" s="31"/>
      <c r="OZM67" s="31"/>
      <c r="OZN67" s="31"/>
      <c r="OZO67" s="31"/>
      <c r="OZP67" s="31"/>
      <c r="OZQ67" s="31"/>
      <c r="OZR67" s="31"/>
      <c r="OZS67" s="31"/>
      <c r="OZT67" s="31"/>
      <c r="OZU67" s="31"/>
      <c r="OZV67" s="31"/>
      <c r="OZW67" s="31"/>
      <c r="OZX67" s="31"/>
      <c r="OZY67" s="31"/>
      <c r="OZZ67" s="31"/>
      <c r="PAA67" s="31"/>
      <c r="PAB67" s="31"/>
      <c r="PAC67" s="31"/>
      <c r="PAD67" s="31"/>
      <c r="PAE67" s="31"/>
      <c r="PAF67" s="31"/>
      <c r="PAG67" s="31"/>
      <c r="PAH67" s="31"/>
      <c r="PAI67" s="31"/>
      <c r="PAJ67" s="31"/>
      <c r="PAK67" s="31"/>
      <c r="PAL67" s="31"/>
      <c r="PAM67" s="31"/>
      <c r="PAN67" s="31"/>
      <c r="PAO67" s="31"/>
      <c r="PAP67" s="31"/>
      <c r="PAQ67" s="31"/>
      <c r="PAR67" s="31"/>
      <c r="PAS67" s="31"/>
      <c r="PAT67" s="31"/>
      <c r="PAU67" s="31"/>
      <c r="PAV67" s="31"/>
      <c r="PAW67" s="31"/>
      <c r="PAX67" s="31"/>
      <c r="PAY67" s="31"/>
      <c r="PAZ67" s="31"/>
      <c r="PBA67" s="31"/>
      <c r="PBB67" s="31"/>
      <c r="PBC67" s="31"/>
      <c r="PBD67" s="31"/>
      <c r="PBE67" s="31"/>
      <c r="PBF67" s="31"/>
      <c r="PBG67" s="31"/>
      <c r="PBH67" s="31"/>
      <c r="PBI67" s="31"/>
      <c r="PBJ67" s="31"/>
      <c r="PBK67" s="31"/>
      <c r="PBL67" s="31"/>
      <c r="PBM67" s="31"/>
      <c r="PBN67" s="31"/>
      <c r="PBO67" s="31"/>
      <c r="PBP67" s="31"/>
      <c r="PBQ67" s="31"/>
      <c r="PBR67" s="31"/>
      <c r="PBS67" s="31"/>
      <c r="PBT67" s="31"/>
      <c r="PBU67" s="31"/>
      <c r="PBV67" s="31"/>
      <c r="PBW67" s="31"/>
      <c r="PBX67" s="31"/>
      <c r="PBY67" s="31"/>
      <c r="PBZ67" s="31"/>
      <c r="PCA67" s="31"/>
      <c r="PCB67" s="31"/>
      <c r="PCC67" s="31"/>
      <c r="PCD67" s="31"/>
      <c r="PCE67" s="31"/>
      <c r="PCF67" s="31"/>
      <c r="PCG67" s="31"/>
      <c r="PCH67" s="31"/>
      <c r="PCI67" s="31"/>
      <c r="PCJ67" s="31"/>
      <c r="PCK67" s="31"/>
      <c r="PCL67" s="31"/>
      <c r="PCM67" s="31"/>
      <c r="PCN67" s="31"/>
      <c r="PCO67" s="31"/>
      <c r="PCP67" s="31"/>
      <c r="PCQ67" s="31"/>
      <c r="PCR67" s="31"/>
      <c r="PCS67" s="31"/>
      <c r="PCT67" s="31"/>
      <c r="PCU67" s="31"/>
      <c r="PCV67" s="31"/>
      <c r="PCW67" s="31"/>
      <c r="PCX67" s="31"/>
      <c r="PCY67" s="31"/>
      <c r="PCZ67" s="31"/>
      <c r="PDA67" s="31"/>
      <c r="PDB67" s="31"/>
      <c r="PDC67" s="31"/>
      <c r="PDD67" s="31"/>
      <c r="PDE67" s="31"/>
      <c r="PDF67" s="31"/>
      <c r="PDG67" s="31"/>
      <c r="PDH67" s="31"/>
      <c r="PDI67" s="31"/>
      <c r="PDJ67" s="31"/>
      <c r="PDK67" s="31"/>
      <c r="PDL67" s="31"/>
      <c r="PDM67" s="31"/>
      <c r="PDN67" s="31"/>
      <c r="PDO67" s="31"/>
      <c r="PDP67" s="31"/>
      <c r="PDQ67" s="31"/>
      <c r="PDR67" s="31"/>
      <c r="PDS67" s="31"/>
      <c r="PDT67" s="31"/>
      <c r="PDU67" s="31"/>
      <c r="PDV67" s="31"/>
      <c r="PDW67" s="31"/>
      <c r="PDX67" s="31"/>
      <c r="PDY67" s="31"/>
      <c r="PDZ67" s="31"/>
      <c r="PEA67" s="31"/>
      <c r="PEB67" s="31"/>
      <c r="PEC67" s="31"/>
      <c r="PED67" s="31"/>
      <c r="PEE67" s="31"/>
      <c r="PEF67" s="31"/>
      <c r="PEG67" s="31"/>
      <c r="PEH67" s="31"/>
      <c r="PEI67" s="31"/>
      <c r="PEJ67" s="31"/>
      <c r="PEK67" s="31"/>
      <c r="PEL67" s="31"/>
      <c r="PEM67" s="31"/>
      <c r="PEN67" s="31"/>
      <c r="PEO67" s="31"/>
      <c r="PEP67" s="31"/>
      <c r="PEQ67" s="31"/>
      <c r="PER67" s="31"/>
      <c r="PES67" s="31"/>
      <c r="PET67" s="31"/>
      <c r="PEU67" s="31"/>
      <c r="PEV67" s="31"/>
      <c r="PEW67" s="31"/>
      <c r="PEX67" s="31"/>
      <c r="PEY67" s="31"/>
      <c r="PEZ67" s="31"/>
      <c r="PFA67" s="31"/>
      <c r="PFB67" s="31"/>
      <c r="PFC67" s="31"/>
      <c r="PFD67" s="31"/>
      <c r="PFE67" s="31"/>
      <c r="PFF67" s="31"/>
      <c r="PFG67" s="31"/>
      <c r="PFH67" s="31"/>
      <c r="PFI67" s="31"/>
      <c r="PFJ67" s="31"/>
      <c r="PFK67" s="31"/>
      <c r="PFL67" s="31"/>
      <c r="PFM67" s="31"/>
      <c r="PFN67" s="31"/>
      <c r="PFO67" s="31"/>
      <c r="PFP67" s="31"/>
      <c r="PFQ67" s="31"/>
      <c r="PFR67" s="31"/>
      <c r="PFS67" s="31"/>
      <c r="PFT67" s="31"/>
      <c r="PFU67" s="31"/>
      <c r="PFV67" s="31"/>
      <c r="PFW67" s="31"/>
      <c r="PFX67" s="31"/>
      <c r="PFY67" s="31"/>
      <c r="PFZ67" s="31"/>
      <c r="PGA67" s="31"/>
      <c r="PGB67" s="31"/>
      <c r="PGC67" s="31"/>
      <c r="PGD67" s="31"/>
      <c r="PGE67" s="31"/>
      <c r="PGF67" s="31"/>
      <c r="PGG67" s="31"/>
      <c r="PGH67" s="31"/>
      <c r="PGI67" s="31"/>
      <c r="PGJ67" s="31"/>
      <c r="PGK67" s="31"/>
      <c r="PGL67" s="31"/>
      <c r="PGM67" s="31"/>
      <c r="PGN67" s="31"/>
      <c r="PGO67" s="31"/>
      <c r="PGP67" s="31"/>
      <c r="PGQ67" s="31"/>
      <c r="PGR67" s="31"/>
      <c r="PGS67" s="31"/>
      <c r="PGT67" s="31"/>
      <c r="PGU67" s="31"/>
      <c r="PGV67" s="31"/>
      <c r="PGW67" s="31"/>
      <c r="PGX67" s="31"/>
      <c r="PGY67" s="31"/>
      <c r="PGZ67" s="31"/>
      <c r="PHA67" s="31"/>
      <c r="PHB67" s="31"/>
      <c r="PHC67" s="31"/>
      <c r="PHD67" s="31"/>
      <c r="PHE67" s="31"/>
      <c r="PHF67" s="31"/>
      <c r="PHG67" s="31"/>
      <c r="PHH67" s="31"/>
      <c r="PHI67" s="31"/>
      <c r="PHJ67" s="31"/>
      <c r="PHK67" s="31"/>
      <c r="PHL67" s="31"/>
      <c r="PHM67" s="31"/>
      <c r="PHN67" s="31"/>
      <c r="PHO67" s="31"/>
      <c r="PHP67" s="31"/>
      <c r="PHQ67" s="31"/>
      <c r="PHR67" s="31"/>
      <c r="PHS67" s="31"/>
      <c r="PHT67" s="31"/>
      <c r="PHU67" s="31"/>
      <c r="PHV67" s="31"/>
      <c r="PHW67" s="31"/>
      <c r="PHX67" s="31"/>
      <c r="PHY67" s="31"/>
      <c r="PHZ67" s="31"/>
      <c r="PIA67" s="31"/>
      <c r="PIB67" s="31"/>
      <c r="PIC67" s="31"/>
      <c r="PID67" s="31"/>
      <c r="PIE67" s="31"/>
      <c r="PIF67" s="31"/>
      <c r="PIG67" s="31"/>
      <c r="PIH67" s="31"/>
      <c r="PII67" s="31"/>
      <c r="PIJ67" s="31"/>
      <c r="PIK67" s="31"/>
      <c r="PIL67" s="31"/>
      <c r="PIM67" s="31"/>
      <c r="PIN67" s="31"/>
      <c r="PIO67" s="31"/>
      <c r="PIP67" s="31"/>
      <c r="PIQ67" s="31"/>
      <c r="PIR67" s="31"/>
      <c r="PIS67" s="31"/>
      <c r="PIT67" s="31"/>
      <c r="PIU67" s="31"/>
      <c r="PIV67" s="31"/>
      <c r="PIW67" s="31"/>
      <c r="PIX67" s="31"/>
      <c r="PIY67" s="31"/>
      <c r="PIZ67" s="31"/>
      <c r="PJA67" s="31"/>
      <c r="PJB67" s="31"/>
      <c r="PJC67" s="31"/>
      <c r="PJD67" s="31"/>
      <c r="PJE67" s="31"/>
      <c r="PJF67" s="31"/>
      <c r="PJG67" s="31"/>
      <c r="PJH67" s="31"/>
      <c r="PJI67" s="31"/>
      <c r="PJJ67" s="31"/>
      <c r="PJK67" s="31"/>
      <c r="PJL67" s="31"/>
      <c r="PJM67" s="31"/>
      <c r="PJN67" s="31"/>
      <c r="PJO67" s="31"/>
      <c r="PJP67" s="31"/>
      <c r="PJQ67" s="31"/>
      <c r="PJR67" s="31"/>
      <c r="PJS67" s="31"/>
      <c r="PJT67" s="31"/>
      <c r="PJU67" s="31"/>
      <c r="PJV67" s="31"/>
      <c r="PJW67" s="31"/>
      <c r="PJX67" s="31"/>
      <c r="PJY67" s="31"/>
      <c r="PJZ67" s="31"/>
      <c r="PKA67" s="31"/>
      <c r="PKB67" s="31"/>
      <c r="PKC67" s="31"/>
      <c r="PKD67" s="31"/>
      <c r="PKE67" s="31"/>
      <c r="PKF67" s="31"/>
      <c r="PKG67" s="31"/>
      <c r="PKH67" s="31"/>
      <c r="PKI67" s="31"/>
      <c r="PKJ67" s="31"/>
      <c r="PKK67" s="31"/>
      <c r="PKL67" s="31"/>
      <c r="PKM67" s="31"/>
      <c r="PKN67" s="31"/>
      <c r="PKO67" s="31"/>
      <c r="PKP67" s="31"/>
      <c r="PKQ67" s="31"/>
      <c r="PKR67" s="31"/>
      <c r="PKS67" s="31"/>
      <c r="PKT67" s="31"/>
      <c r="PKU67" s="31"/>
      <c r="PKV67" s="31"/>
      <c r="PKW67" s="31"/>
      <c r="PKX67" s="31"/>
      <c r="PKY67" s="31"/>
      <c r="PKZ67" s="31"/>
      <c r="PLA67" s="31"/>
      <c r="PLB67" s="31"/>
      <c r="PLC67" s="31"/>
      <c r="PLD67" s="31"/>
      <c r="PLE67" s="31"/>
      <c r="PLF67" s="31"/>
      <c r="PLG67" s="31"/>
      <c r="PLH67" s="31"/>
      <c r="PLI67" s="31"/>
      <c r="PLJ67" s="31"/>
      <c r="PLK67" s="31"/>
      <c r="PLL67" s="31"/>
      <c r="PLM67" s="31"/>
      <c r="PLN67" s="31"/>
      <c r="PLO67" s="31"/>
      <c r="PLP67" s="31"/>
      <c r="PLQ67" s="31"/>
      <c r="PLR67" s="31"/>
      <c r="PLS67" s="31"/>
      <c r="PLT67" s="31"/>
      <c r="PLU67" s="31"/>
      <c r="PLV67" s="31"/>
      <c r="PLW67" s="31"/>
      <c r="PLX67" s="31"/>
      <c r="PLY67" s="31"/>
      <c r="PLZ67" s="31"/>
      <c r="PMA67" s="31"/>
      <c r="PMB67" s="31"/>
      <c r="PMC67" s="31"/>
      <c r="PMD67" s="31"/>
      <c r="PME67" s="31"/>
      <c r="PMF67" s="31"/>
      <c r="PMG67" s="31"/>
      <c r="PMH67" s="31"/>
      <c r="PMI67" s="31"/>
      <c r="PMJ67" s="31"/>
      <c r="PMK67" s="31"/>
      <c r="PML67" s="31"/>
      <c r="PMM67" s="31"/>
      <c r="PMN67" s="31"/>
      <c r="PMO67" s="31"/>
      <c r="PMP67" s="31"/>
      <c r="PMQ67" s="31"/>
      <c r="PMR67" s="31"/>
      <c r="PMS67" s="31"/>
      <c r="PMT67" s="31"/>
      <c r="PMU67" s="31"/>
      <c r="PMV67" s="31"/>
      <c r="PMW67" s="31"/>
      <c r="PMX67" s="31"/>
      <c r="PMY67" s="31"/>
      <c r="PMZ67" s="31"/>
      <c r="PNA67" s="31"/>
      <c r="PNB67" s="31"/>
      <c r="PNC67" s="31"/>
      <c r="PND67" s="31"/>
      <c r="PNE67" s="31"/>
      <c r="PNF67" s="31"/>
      <c r="PNG67" s="31"/>
      <c r="PNH67" s="31"/>
      <c r="PNI67" s="31"/>
      <c r="PNJ67" s="31"/>
      <c r="PNK67" s="31"/>
      <c r="PNL67" s="31"/>
      <c r="PNM67" s="31"/>
      <c r="PNN67" s="31"/>
      <c r="PNO67" s="31"/>
      <c r="PNP67" s="31"/>
      <c r="PNQ67" s="31"/>
      <c r="PNR67" s="31"/>
      <c r="PNS67" s="31"/>
      <c r="PNT67" s="31"/>
      <c r="PNU67" s="31"/>
      <c r="PNV67" s="31"/>
      <c r="PNW67" s="31"/>
      <c r="PNX67" s="31"/>
      <c r="PNY67" s="31"/>
      <c r="PNZ67" s="31"/>
      <c r="POA67" s="31"/>
      <c r="POB67" s="31"/>
      <c r="POC67" s="31"/>
      <c r="POD67" s="31"/>
      <c r="POE67" s="31"/>
      <c r="POF67" s="31"/>
      <c r="POG67" s="31"/>
      <c r="POH67" s="31"/>
      <c r="POI67" s="31"/>
      <c r="POJ67" s="31"/>
      <c r="POK67" s="31"/>
      <c r="POL67" s="31"/>
      <c r="POM67" s="31"/>
      <c r="PON67" s="31"/>
      <c r="POO67" s="31"/>
      <c r="POP67" s="31"/>
      <c r="POQ67" s="31"/>
      <c r="POR67" s="31"/>
      <c r="POS67" s="31"/>
      <c r="POT67" s="31"/>
      <c r="POU67" s="31"/>
      <c r="POV67" s="31"/>
      <c r="POW67" s="31"/>
      <c r="POX67" s="31"/>
      <c r="POY67" s="31"/>
      <c r="POZ67" s="31"/>
      <c r="PPA67" s="31"/>
      <c r="PPB67" s="31"/>
      <c r="PPC67" s="31"/>
      <c r="PPD67" s="31"/>
      <c r="PPE67" s="31"/>
      <c r="PPF67" s="31"/>
      <c r="PPG67" s="31"/>
      <c r="PPH67" s="31"/>
      <c r="PPI67" s="31"/>
      <c r="PPJ67" s="31"/>
      <c r="PPK67" s="31"/>
      <c r="PPL67" s="31"/>
      <c r="PPM67" s="31"/>
      <c r="PPN67" s="31"/>
      <c r="PPO67" s="31"/>
      <c r="PPP67" s="31"/>
      <c r="PPQ67" s="31"/>
      <c r="PPR67" s="31"/>
      <c r="PPS67" s="31"/>
      <c r="PPT67" s="31"/>
      <c r="PPU67" s="31"/>
      <c r="PPV67" s="31"/>
      <c r="PPW67" s="31"/>
      <c r="PPX67" s="31"/>
      <c r="PPY67" s="31"/>
      <c r="PPZ67" s="31"/>
      <c r="PQA67" s="31"/>
      <c r="PQB67" s="31"/>
      <c r="PQC67" s="31"/>
      <c r="PQD67" s="31"/>
      <c r="PQE67" s="31"/>
      <c r="PQF67" s="31"/>
      <c r="PQG67" s="31"/>
      <c r="PQH67" s="31"/>
      <c r="PQI67" s="31"/>
      <c r="PQJ67" s="31"/>
      <c r="PQK67" s="31"/>
      <c r="PQL67" s="31"/>
      <c r="PQM67" s="31"/>
      <c r="PQN67" s="31"/>
      <c r="PQO67" s="31"/>
      <c r="PQP67" s="31"/>
      <c r="PQQ67" s="31"/>
      <c r="PQR67" s="31"/>
      <c r="PQS67" s="31"/>
      <c r="PQT67" s="31"/>
      <c r="PQU67" s="31"/>
      <c r="PQV67" s="31"/>
      <c r="PQW67" s="31"/>
      <c r="PQX67" s="31"/>
      <c r="PQY67" s="31"/>
      <c r="PQZ67" s="31"/>
      <c r="PRA67" s="31"/>
      <c r="PRB67" s="31"/>
      <c r="PRC67" s="31"/>
      <c r="PRD67" s="31"/>
      <c r="PRE67" s="31"/>
      <c r="PRF67" s="31"/>
      <c r="PRG67" s="31"/>
      <c r="PRH67" s="31"/>
      <c r="PRI67" s="31"/>
      <c r="PRJ67" s="31"/>
      <c r="PRK67" s="31"/>
      <c r="PRL67" s="31"/>
      <c r="PRM67" s="31"/>
      <c r="PRN67" s="31"/>
      <c r="PRO67" s="31"/>
      <c r="PRP67" s="31"/>
      <c r="PRQ67" s="31"/>
      <c r="PRR67" s="31"/>
      <c r="PRS67" s="31"/>
      <c r="PRT67" s="31"/>
      <c r="PRU67" s="31"/>
      <c r="PRV67" s="31"/>
      <c r="PRW67" s="31"/>
      <c r="PRX67" s="31"/>
      <c r="PRY67" s="31"/>
      <c r="PRZ67" s="31"/>
      <c r="PSA67" s="31"/>
      <c r="PSB67" s="31"/>
      <c r="PSC67" s="31"/>
      <c r="PSD67" s="31"/>
      <c r="PSE67" s="31"/>
      <c r="PSF67" s="31"/>
      <c r="PSG67" s="31"/>
      <c r="PSH67" s="31"/>
      <c r="PSI67" s="31"/>
      <c r="PSJ67" s="31"/>
      <c r="PSK67" s="31"/>
      <c r="PSL67" s="31"/>
      <c r="PSM67" s="31"/>
      <c r="PSN67" s="31"/>
      <c r="PSO67" s="31"/>
      <c r="PSP67" s="31"/>
      <c r="PSQ67" s="31"/>
      <c r="PSR67" s="31"/>
      <c r="PSS67" s="31"/>
      <c r="PST67" s="31"/>
      <c r="PSU67" s="31"/>
      <c r="PSV67" s="31"/>
      <c r="PSW67" s="31"/>
      <c r="PSX67" s="31"/>
      <c r="PSY67" s="31"/>
      <c r="PSZ67" s="31"/>
      <c r="PTA67" s="31"/>
      <c r="PTB67" s="31"/>
      <c r="PTC67" s="31"/>
      <c r="PTD67" s="31"/>
      <c r="PTE67" s="31"/>
      <c r="PTF67" s="31"/>
      <c r="PTG67" s="31"/>
      <c r="PTH67" s="31"/>
      <c r="PTI67" s="31"/>
      <c r="PTJ67" s="31"/>
      <c r="PTK67" s="31"/>
      <c r="PTL67" s="31"/>
      <c r="PTM67" s="31"/>
      <c r="PTN67" s="31"/>
      <c r="PTO67" s="31"/>
      <c r="PTP67" s="31"/>
      <c r="PTQ67" s="31"/>
      <c r="PTR67" s="31"/>
      <c r="PTS67" s="31"/>
      <c r="PTT67" s="31"/>
      <c r="PTU67" s="31"/>
      <c r="PTV67" s="31"/>
      <c r="PTW67" s="31"/>
      <c r="PTX67" s="31"/>
      <c r="PTY67" s="31"/>
      <c r="PTZ67" s="31"/>
      <c r="PUA67" s="31"/>
      <c r="PUB67" s="31"/>
      <c r="PUC67" s="31"/>
      <c r="PUD67" s="31"/>
      <c r="PUE67" s="31"/>
      <c r="PUF67" s="31"/>
      <c r="PUG67" s="31"/>
      <c r="PUH67" s="31"/>
      <c r="PUI67" s="31"/>
      <c r="PUJ67" s="31"/>
      <c r="PUK67" s="31"/>
      <c r="PUL67" s="31"/>
      <c r="PUM67" s="31"/>
      <c r="PUN67" s="31"/>
      <c r="PUO67" s="31"/>
      <c r="PUP67" s="31"/>
      <c r="PUQ67" s="31"/>
      <c r="PUR67" s="31"/>
      <c r="PUS67" s="31"/>
      <c r="PUT67" s="31"/>
      <c r="PUU67" s="31"/>
      <c r="PUV67" s="31"/>
      <c r="PUW67" s="31"/>
      <c r="PUX67" s="31"/>
      <c r="PUY67" s="31"/>
      <c r="PUZ67" s="31"/>
      <c r="PVA67" s="31"/>
      <c r="PVB67" s="31"/>
      <c r="PVC67" s="31"/>
      <c r="PVD67" s="31"/>
      <c r="PVE67" s="31"/>
      <c r="PVF67" s="31"/>
      <c r="PVG67" s="31"/>
      <c r="PVH67" s="31"/>
      <c r="PVI67" s="31"/>
      <c r="PVJ67" s="31"/>
      <c r="PVK67" s="31"/>
      <c r="PVL67" s="31"/>
      <c r="PVM67" s="31"/>
      <c r="PVN67" s="31"/>
      <c r="PVO67" s="31"/>
      <c r="PVP67" s="31"/>
      <c r="PVQ67" s="31"/>
      <c r="PVR67" s="31"/>
      <c r="PVS67" s="31"/>
      <c r="PVT67" s="31"/>
      <c r="PVU67" s="31"/>
      <c r="PVV67" s="31"/>
      <c r="PVW67" s="31"/>
      <c r="PVX67" s="31"/>
      <c r="PVY67" s="31"/>
      <c r="PVZ67" s="31"/>
      <c r="PWA67" s="31"/>
      <c r="PWB67" s="31"/>
      <c r="PWC67" s="31"/>
      <c r="PWD67" s="31"/>
      <c r="PWE67" s="31"/>
      <c r="PWF67" s="31"/>
      <c r="PWG67" s="31"/>
      <c r="PWH67" s="31"/>
      <c r="PWI67" s="31"/>
      <c r="PWJ67" s="31"/>
      <c r="PWK67" s="31"/>
      <c r="PWL67" s="31"/>
      <c r="PWM67" s="31"/>
      <c r="PWN67" s="31"/>
      <c r="PWO67" s="31"/>
      <c r="PWP67" s="31"/>
      <c r="PWQ67" s="31"/>
      <c r="PWR67" s="31"/>
      <c r="PWS67" s="31"/>
      <c r="PWT67" s="31"/>
      <c r="PWU67" s="31"/>
      <c r="PWV67" s="31"/>
      <c r="PWW67" s="31"/>
      <c r="PWX67" s="31"/>
      <c r="PWY67" s="31"/>
      <c r="PWZ67" s="31"/>
      <c r="PXA67" s="31"/>
      <c r="PXB67" s="31"/>
      <c r="PXC67" s="31"/>
      <c r="PXD67" s="31"/>
      <c r="PXE67" s="31"/>
      <c r="PXF67" s="31"/>
      <c r="PXG67" s="31"/>
      <c r="PXH67" s="31"/>
      <c r="PXI67" s="31"/>
      <c r="PXJ67" s="31"/>
      <c r="PXK67" s="31"/>
      <c r="PXL67" s="31"/>
      <c r="PXM67" s="31"/>
      <c r="PXN67" s="31"/>
      <c r="PXO67" s="31"/>
      <c r="PXP67" s="31"/>
      <c r="PXQ67" s="31"/>
      <c r="PXR67" s="31"/>
      <c r="PXS67" s="31"/>
      <c r="PXT67" s="31"/>
      <c r="PXU67" s="31"/>
      <c r="PXV67" s="31"/>
      <c r="PXW67" s="31"/>
      <c r="PXX67" s="31"/>
      <c r="PXY67" s="31"/>
      <c r="PXZ67" s="31"/>
      <c r="PYA67" s="31"/>
      <c r="PYB67" s="31"/>
      <c r="PYC67" s="31"/>
      <c r="PYD67" s="31"/>
      <c r="PYE67" s="31"/>
      <c r="PYF67" s="31"/>
      <c r="PYG67" s="31"/>
      <c r="PYH67" s="31"/>
      <c r="PYI67" s="31"/>
      <c r="PYJ67" s="31"/>
      <c r="PYK67" s="31"/>
      <c r="PYL67" s="31"/>
      <c r="PYM67" s="31"/>
      <c r="PYN67" s="31"/>
      <c r="PYO67" s="31"/>
      <c r="PYP67" s="31"/>
      <c r="PYQ67" s="31"/>
      <c r="PYR67" s="31"/>
      <c r="PYS67" s="31"/>
      <c r="PYT67" s="31"/>
      <c r="PYU67" s="31"/>
      <c r="PYV67" s="31"/>
      <c r="PYW67" s="31"/>
      <c r="PYX67" s="31"/>
      <c r="PYY67" s="31"/>
      <c r="PYZ67" s="31"/>
      <c r="PZA67" s="31"/>
      <c r="PZB67" s="31"/>
      <c r="PZC67" s="31"/>
      <c r="PZD67" s="31"/>
      <c r="PZE67" s="31"/>
      <c r="PZF67" s="31"/>
      <c r="PZG67" s="31"/>
      <c r="PZH67" s="31"/>
      <c r="PZI67" s="31"/>
      <c r="PZJ67" s="31"/>
      <c r="PZK67" s="31"/>
      <c r="PZL67" s="31"/>
      <c r="PZM67" s="31"/>
      <c r="PZN67" s="31"/>
      <c r="PZO67" s="31"/>
      <c r="PZP67" s="31"/>
      <c r="PZQ67" s="31"/>
      <c r="PZR67" s="31"/>
      <c r="PZS67" s="31"/>
      <c r="PZT67" s="31"/>
      <c r="PZU67" s="31"/>
      <c r="PZV67" s="31"/>
      <c r="PZW67" s="31"/>
      <c r="PZX67" s="31"/>
      <c r="PZY67" s="31"/>
      <c r="PZZ67" s="31"/>
      <c r="QAA67" s="31"/>
      <c r="QAB67" s="31"/>
      <c r="QAC67" s="31"/>
      <c r="QAD67" s="31"/>
      <c r="QAE67" s="31"/>
      <c r="QAF67" s="31"/>
      <c r="QAG67" s="31"/>
      <c r="QAH67" s="31"/>
      <c r="QAI67" s="31"/>
      <c r="QAJ67" s="31"/>
      <c r="QAK67" s="31"/>
      <c r="QAL67" s="31"/>
      <c r="QAM67" s="31"/>
      <c r="QAN67" s="31"/>
      <c r="QAO67" s="31"/>
      <c r="QAP67" s="31"/>
      <c r="QAQ67" s="31"/>
      <c r="QAR67" s="31"/>
      <c r="QAS67" s="31"/>
      <c r="QAT67" s="31"/>
      <c r="QAU67" s="31"/>
      <c r="QAV67" s="31"/>
      <c r="QAW67" s="31"/>
      <c r="QAX67" s="31"/>
      <c r="QAY67" s="31"/>
      <c r="QAZ67" s="31"/>
      <c r="QBA67" s="31"/>
      <c r="QBB67" s="31"/>
      <c r="QBC67" s="31"/>
      <c r="QBD67" s="31"/>
      <c r="QBE67" s="31"/>
      <c r="QBF67" s="31"/>
      <c r="QBG67" s="31"/>
      <c r="QBH67" s="31"/>
      <c r="QBI67" s="31"/>
      <c r="QBJ67" s="31"/>
      <c r="QBK67" s="31"/>
      <c r="QBL67" s="31"/>
      <c r="QBM67" s="31"/>
      <c r="QBN67" s="31"/>
      <c r="QBO67" s="31"/>
      <c r="QBP67" s="31"/>
      <c r="QBQ67" s="31"/>
      <c r="QBR67" s="31"/>
      <c r="QBS67" s="31"/>
      <c r="QBT67" s="31"/>
      <c r="QBU67" s="31"/>
      <c r="QBV67" s="31"/>
      <c r="QBW67" s="31"/>
      <c r="QBX67" s="31"/>
      <c r="QBY67" s="31"/>
      <c r="QBZ67" s="31"/>
      <c r="QCA67" s="31"/>
      <c r="QCB67" s="31"/>
      <c r="QCC67" s="31"/>
      <c r="QCD67" s="31"/>
      <c r="QCE67" s="31"/>
      <c r="QCF67" s="31"/>
      <c r="QCG67" s="31"/>
      <c r="QCH67" s="31"/>
      <c r="QCI67" s="31"/>
      <c r="QCJ67" s="31"/>
      <c r="QCK67" s="31"/>
      <c r="QCL67" s="31"/>
      <c r="QCM67" s="31"/>
      <c r="QCN67" s="31"/>
      <c r="QCO67" s="31"/>
      <c r="QCP67" s="31"/>
      <c r="QCQ67" s="31"/>
      <c r="QCR67" s="31"/>
      <c r="QCS67" s="31"/>
      <c r="QCT67" s="31"/>
      <c r="QCU67" s="31"/>
      <c r="QCV67" s="31"/>
      <c r="QCW67" s="31"/>
      <c r="QCX67" s="31"/>
      <c r="QCY67" s="31"/>
      <c r="QCZ67" s="31"/>
      <c r="QDA67" s="31"/>
      <c r="QDB67" s="31"/>
      <c r="QDC67" s="31"/>
      <c r="QDD67" s="31"/>
      <c r="QDE67" s="31"/>
      <c r="QDF67" s="31"/>
      <c r="QDG67" s="31"/>
      <c r="QDH67" s="31"/>
      <c r="QDI67" s="31"/>
      <c r="QDJ67" s="31"/>
      <c r="QDK67" s="31"/>
      <c r="QDL67" s="31"/>
      <c r="QDM67" s="31"/>
      <c r="QDN67" s="31"/>
      <c r="QDO67" s="31"/>
      <c r="QDP67" s="31"/>
      <c r="QDQ67" s="31"/>
      <c r="QDR67" s="31"/>
      <c r="QDS67" s="31"/>
      <c r="QDT67" s="31"/>
      <c r="QDU67" s="31"/>
      <c r="QDV67" s="31"/>
      <c r="QDW67" s="31"/>
      <c r="QDX67" s="31"/>
      <c r="QDY67" s="31"/>
      <c r="QDZ67" s="31"/>
      <c r="QEA67" s="31"/>
      <c r="QEB67" s="31"/>
      <c r="QEC67" s="31"/>
      <c r="QED67" s="31"/>
      <c r="QEE67" s="31"/>
      <c r="QEF67" s="31"/>
      <c r="QEG67" s="31"/>
      <c r="QEH67" s="31"/>
      <c r="QEI67" s="31"/>
      <c r="QEJ67" s="31"/>
      <c r="QEK67" s="31"/>
      <c r="QEL67" s="31"/>
      <c r="QEM67" s="31"/>
      <c r="QEN67" s="31"/>
      <c r="QEO67" s="31"/>
      <c r="QEP67" s="31"/>
      <c r="QEQ67" s="31"/>
      <c r="QER67" s="31"/>
      <c r="QES67" s="31"/>
      <c r="QET67" s="31"/>
      <c r="QEU67" s="31"/>
      <c r="QEV67" s="31"/>
      <c r="QEW67" s="31"/>
      <c r="QEX67" s="31"/>
      <c r="QEY67" s="31"/>
      <c r="QEZ67" s="31"/>
      <c r="QFA67" s="31"/>
      <c r="QFB67" s="31"/>
      <c r="QFC67" s="31"/>
      <c r="QFD67" s="31"/>
      <c r="QFE67" s="31"/>
      <c r="QFF67" s="31"/>
      <c r="QFG67" s="31"/>
      <c r="QFH67" s="31"/>
      <c r="QFI67" s="31"/>
      <c r="QFJ67" s="31"/>
      <c r="QFK67" s="31"/>
      <c r="QFL67" s="31"/>
      <c r="QFM67" s="31"/>
      <c r="QFN67" s="31"/>
      <c r="QFO67" s="31"/>
      <c r="QFP67" s="31"/>
      <c r="QFQ67" s="31"/>
      <c r="QFR67" s="31"/>
      <c r="QFS67" s="31"/>
      <c r="QFT67" s="31"/>
      <c r="QFU67" s="31"/>
      <c r="QFV67" s="31"/>
      <c r="QFW67" s="31"/>
      <c r="QFX67" s="31"/>
      <c r="QFY67" s="31"/>
      <c r="QFZ67" s="31"/>
      <c r="QGA67" s="31"/>
      <c r="QGB67" s="31"/>
      <c r="QGC67" s="31"/>
      <c r="QGD67" s="31"/>
      <c r="QGE67" s="31"/>
      <c r="QGF67" s="31"/>
      <c r="QGG67" s="31"/>
      <c r="QGH67" s="31"/>
      <c r="QGI67" s="31"/>
      <c r="QGJ67" s="31"/>
      <c r="QGK67" s="31"/>
      <c r="QGL67" s="31"/>
      <c r="QGM67" s="31"/>
      <c r="QGN67" s="31"/>
      <c r="QGO67" s="31"/>
      <c r="QGP67" s="31"/>
      <c r="QGQ67" s="31"/>
      <c r="QGR67" s="31"/>
      <c r="QGS67" s="31"/>
      <c r="QGT67" s="31"/>
      <c r="QGU67" s="31"/>
      <c r="QGV67" s="31"/>
      <c r="QGW67" s="31"/>
      <c r="QGX67" s="31"/>
      <c r="QGY67" s="31"/>
      <c r="QGZ67" s="31"/>
      <c r="QHA67" s="31"/>
      <c r="QHB67" s="31"/>
      <c r="QHC67" s="31"/>
      <c r="QHD67" s="31"/>
      <c r="QHE67" s="31"/>
      <c r="QHF67" s="31"/>
      <c r="QHG67" s="31"/>
      <c r="QHH67" s="31"/>
      <c r="QHI67" s="31"/>
      <c r="QHJ67" s="31"/>
      <c r="QHK67" s="31"/>
      <c r="QHL67" s="31"/>
      <c r="QHM67" s="31"/>
      <c r="QHN67" s="31"/>
      <c r="QHO67" s="31"/>
      <c r="QHP67" s="31"/>
      <c r="QHQ67" s="31"/>
      <c r="QHR67" s="31"/>
      <c r="QHS67" s="31"/>
      <c r="QHT67" s="31"/>
      <c r="QHU67" s="31"/>
      <c r="QHV67" s="31"/>
      <c r="QHW67" s="31"/>
      <c r="QHX67" s="31"/>
      <c r="QHY67" s="31"/>
      <c r="QHZ67" s="31"/>
      <c r="QIA67" s="31"/>
      <c r="QIB67" s="31"/>
      <c r="QIC67" s="31"/>
      <c r="QID67" s="31"/>
      <c r="QIE67" s="31"/>
      <c r="QIF67" s="31"/>
      <c r="QIG67" s="31"/>
      <c r="QIH67" s="31"/>
      <c r="QII67" s="31"/>
      <c r="QIJ67" s="31"/>
      <c r="QIK67" s="31"/>
      <c r="QIL67" s="31"/>
      <c r="QIM67" s="31"/>
      <c r="QIN67" s="31"/>
      <c r="QIO67" s="31"/>
      <c r="QIP67" s="31"/>
      <c r="QIQ67" s="31"/>
      <c r="QIR67" s="31"/>
      <c r="QIS67" s="31"/>
      <c r="QIT67" s="31"/>
      <c r="QIU67" s="31"/>
      <c r="QIV67" s="31"/>
      <c r="QIW67" s="31"/>
      <c r="QIX67" s="31"/>
      <c r="QIY67" s="31"/>
      <c r="QIZ67" s="31"/>
      <c r="QJA67" s="31"/>
      <c r="QJB67" s="31"/>
      <c r="QJC67" s="31"/>
      <c r="QJD67" s="31"/>
      <c r="QJE67" s="31"/>
      <c r="QJF67" s="31"/>
      <c r="QJG67" s="31"/>
      <c r="QJH67" s="31"/>
      <c r="QJI67" s="31"/>
      <c r="QJJ67" s="31"/>
      <c r="QJK67" s="31"/>
      <c r="QJL67" s="31"/>
      <c r="QJM67" s="31"/>
      <c r="QJN67" s="31"/>
      <c r="QJO67" s="31"/>
      <c r="QJP67" s="31"/>
      <c r="QJQ67" s="31"/>
      <c r="QJR67" s="31"/>
      <c r="QJS67" s="31"/>
      <c r="QJT67" s="31"/>
      <c r="QJU67" s="31"/>
      <c r="QJV67" s="31"/>
      <c r="QJW67" s="31"/>
      <c r="QJX67" s="31"/>
      <c r="QJY67" s="31"/>
      <c r="QJZ67" s="31"/>
      <c r="QKA67" s="31"/>
      <c r="QKB67" s="31"/>
      <c r="QKC67" s="31"/>
      <c r="QKD67" s="31"/>
      <c r="QKE67" s="31"/>
      <c r="QKF67" s="31"/>
      <c r="QKG67" s="31"/>
      <c r="QKH67" s="31"/>
      <c r="QKI67" s="31"/>
      <c r="QKJ67" s="31"/>
      <c r="QKK67" s="31"/>
      <c r="QKL67" s="31"/>
      <c r="QKM67" s="31"/>
      <c r="QKN67" s="31"/>
      <c r="QKO67" s="31"/>
      <c r="QKP67" s="31"/>
      <c r="QKQ67" s="31"/>
      <c r="QKR67" s="31"/>
      <c r="QKS67" s="31"/>
      <c r="QKT67" s="31"/>
      <c r="QKU67" s="31"/>
      <c r="QKV67" s="31"/>
      <c r="QKW67" s="31"/>
      <c r="QKX67" s="31"/>
      <c r="QKY67" s="31"/>
      <c r="QKZ67" s="31"/>
      <c r="QLA67" s="31"/>
      <c r="QLB67" s="31"/>
      <c r="QLC67" s="31"/>
      <c r="QLD67" s="31"/>
      <c r="QLE67" s="31"/>
      <c r="QLF67" s="31"/>
      <c r="QLG67" s="31"/>
      <c r="QLH67" s="31"/>
      <c r="QLI67" s="31"/>
      <c r="QLJ67" s="31"/>
      <c r="QLK67" s="31"/>
      <c r="QLL67" s="31"/>
      <c r="QLM67" s="31"/>
      <c r="QLN67" s="31"/>
      <c r="QLO67" s="31"/>
      <c r="QLP67" s="31"/>
      <c r="QLQ67" s="31"/>
      <c r="QLR67" s="31"/>
      <c r="QLS67" s="31"/>
      <c r="QLT67" s="31"/>
      <c r="QLU67" s="31"/>
      <c r="QLV67" s="31"/>
      <c r="QLW67" s="31"/>
      <c r="QLX67" s="31"/>
      <c r="QLY67" s="31"/>
      <c r="QLZ67" s="31"/>
      <c r="QMA67" s="31"/>
      <c r="QMB67" s="31"/>
      <c r="QMC67" s="31"/>
      <c r="QMD67" s="31"/>
      <c r="QME67" s="31"/>
      <c r="QMF67" s="31"/>
      <c r="QMG67" s="31"/>
      <c r="QMH67" s="31"/>
      <c r="QMI67" s="31"/>
      <c r="QMJ67" s="31"/>
      <c r="QMK67" s="31"/>
      <c r="QML67" s="31"/>
      <c r="QMM67" s="31"/>
      <c r="QMN67" s="31"/>
      <c r="QMO67" s="31"/>
      <c r="QMP67" s="31"/>
      <c r="QMQ67" s="31"/>
      <c r="QMR67" s="31"/>
      <c r="QMS67" s="31"/>
      <c r="QMT67" s="31"/>
      <c r="QMU67" s="31"/>
      <c r="QMV67" s="31"/>
      <c r="QMW67" s="31"/>
      <c r="QMX67" s="31"/>
      <c r="QMY67" s="31"/>
      <c r="QMZ67" s="31"/>
      <c r="QNA67" s="31"/>
      <c r="QNB67" s="31"/>
      <c r="QNC67" s="31"/>
      <c r="QND67" s="31"/>
      <c r="QNE67" s="31"/>
      <c r="QNF67" s="31"/>
      <c r="QNG67" s="31"/>
      <c r="QNH67" s="31"/>
      <c r="QNI67" s="31"/>
      <c r="QNJ67" s="31"/>
      <c r="QNK67" s="31"/>
      <c r="QNL67" s="31"/>
      <c r="QNM67" s="31"/>
      <c r="QNN67" s="31"/>
      <c r="QNO67" s="31"/>
      <c r="QNP67" s="31"/>
      <c r="QNQ67" s="31"/>
      <c r="QNR67" s="31"/>
      <c r="QNS67" s="31"/>
      <c r="QNT67" s="31"/>
      <c r="QNU67" s="31"/>
      <c r="QNV67" s="31"/>
      <c r="QNW67" s="31"/>
      <c r="QNX67" s="31"/>
      <c r="QNY67" s="31"/>
      <c r="QNZ67" s="31"/>
      <c r="QOA67" s="31"/>
      <c r="QOB67" s="31"/>
      <c r="QOC67" s="31"/>
      <c r="QOD67" s="31"/>
      <c r="QOE67" s="31"/>
      <c r="QOF67" s="31"/>
      <c r="QOG67" s="31"/>
      <c r="QOH67" s="31"/>
      <c r="QOI67" s="31"/>
      <c r="QOJ67" s="31"/>
      <c r="QOK67" s="31"/>
      <c r="QOL67" s="31"/>
      <c r="QOM67" s="31"/>
      <c r="QON67" s="31"/>
      <c r="QOO67" s="31"/>
      <c r="QOP67" s="31"/>
      <c r="QOQ67" s="31"/>
      <c r="QOR67" s="31"/>
      <c r="QOS67" s="31"/>
      <c r="QOT67" s="31"/>
      <c r="QOU67" s="31"/>
      <c r="QOV67" s="31"/>
      <c r="QOW67" s="31"/>
      <c r="QOX67" s="31"/>
      <c r="QOY67" s="31"/>
      <c r="QOZ67" s="31"/>
      <c r="QPA67" s="31"/>
      <c r="QPB67" s="31"/>
      <c r="QPC67" s="31"/>
      <c r="QPD67" s="31"/>
      <c r="QPE67" s="31"/>
      <c r="QPF67" s="31"/>
      <c r="QPG67" s="31"/>
      <c r="QPH67" s="31"/>
      <c r="QPI67" s="31"/>
      <c r="QPJ67" s="31"/>
      <c r="QPK67" s="31"/>
      <c r="QPL67" s="31"/>
      <c r="QPM67" s="31"/>
      <c r="QPN67" s="31"/>
      <c r="QPO67" s="31"/>
      <c r="QPP67" s="31"/>
      <c r="QPQ67" s="31"/>
      <c r="QPR67" s="31"/>
      <c r="QPS67" s="31"/>
      <c r="QPT67" s="31"/>
      <c r="QPU67" s="31"/>
      <c r="QPV67" s="31"/>
      <c r="QPW67" s="31"/>
      <c r="QPX67" s="31"/>
      <c r="QPY67" s="31"/>
      <c r="QPZ67" s="31"/>
      <c r="QQA67" s="31"/>
      <c r="QQB67" s="31"/>
      <c r="QQC67" s="31"/>
      <c r="QQD67" s="31"/>
      <c r="QQE67" s="31"/>
      <c r="QQF67" s="31"/>
      <c r="QQG67" s="31"/>
      <c r="QQH67" s="31"/>
      <c r="QQI67" s="31"/>
      <c r="QQJ67" s="31"/>
      <c r="QQK67" s="31"/>
      <c r="QQL67" s="31"/>
      <c r="QQM67" s="31"/>
      <c r="QQN67" s="31"/>
      <c r="QQO67" s="31"/>
      <c r="QQP67" s="31"/>
      <c r="QQQ67" s="31"/>
      <c r="QQR67" s="31"/>
      <c r="QQS67" s="31"/>
      <c r="QQT67" s="31"/>
      <c r="QQU67" s="31"/>
      <c r="QQV67" s="31"/>
      <c r="QQW67" s="31"/>
      <c r="QQX67" s="31"/>
      <c r="QQY67" s="31"/>
      <c r="QQZ67" s="31"/>
      <c r="QRA67" s="31"/>
      <c r="QRB67" s="31"/>
      <c r="QRC67" s="31"/>
      <c r="QRD67" s="31"/>
      <c r="QRE67" s="31"/>
      <c r="QRF67" s="31"/>
      <c r="QRG67" s="31"/>
      <c r="QRH67" s="31"/>
      <c r="QRI67" s="31"/>
      <c r="QRJ67" s="31"/>
      <c r="QRK67" s="31"/>
      <c r="QRL67" s="31"/>
      <c r="QRM67" s="31"/>
      <c r="QRN67" s="31"/>
      <c r="QRO67" s="31"/>
      <c r="QRP67" s="31"/>
      <c r="QRQ67" s="31"/>
      <c r="QRR67" s="31"/>
      <c r="QRS67" s="31"/>
      <c r="QRT67" s="31"/>
      <c r="QRU67" s="31"/>
      <c r="QRV67" s="31"/>
      <c r="QRW67" s="31"/>
      <c r="QRX67" s="31"/>
      <c r="QRY67" s="31"/>
      <c r="QRZ67" s="31"/>
      <c r="QSA67" s="31"/>
      <c r="QSB67" s="31"/>
      <c r="QSC67" s="31"/>
      <c r="QSD67" s="31"/>
      <c r="QSE67" s="31"/>
      <c r="QSF67" s="31"/>
      <c r="QSG67" s="31"/>
      <c r="QSH67" s="31"/>
      <c r="QSI67" s="31"/>
      <c r="QSJ67" s="31"/>
      <c r="QSK67" s="31"/>
      <c r="QSL67" s="31"/>
      <c r="QSM67" s="31"/>
      <c r="QSN67" s="31"/>
      <c r="QSO67" s="31"/>
      <c r="QSP67" s="31"/>
      <c r="QSQ67" s="31"/>
      <c r="QSR67" s="31"/>
      <c r="QSS67" s="31"/>
      <c r="QST67" s="31"/>
      <c r="QSU67" s="31"/>
      <c r="QSV67" s="31"/>
      <c r="QSW67" s="31"/>
      <c r="QSX67" s="31"/>
      <c r="QSY67" s="31"/>
      <c r="QSZ67" s="31"/>
      <c r="QTA67" s="31"/>
      <c r="QTB67" s="31"/>
      <c r="QTC67" s="31"/>
      <c r="QTD67" s="31"/>
      <c r="QTE67" s="31"/>
      <c r="QTF67" s="31"/>
      <c r="QTG67" s="31"/>
      <c r="QTH67" s="31"/>
      <c r="QTI67" s="31"/>
      <c r="QTJ67" s="31"/>
      <c r="QTK67" s="31"/>
      <c r="QTL67" s="31"/>
      <c r="QTM67" s="31"/>
      <c r="QTN67" s="31"/>
      <c r="QTO67" s="31"/>
      <c r="QTP67" s="31"/>
      <c r="QTQ67" s="31"/>
      <c r="QTR67" s="31"/>
      <c r="QTS67" s="31"/>
      <c r="QTT67" s="31"/>
      <c r="QTU67" s="31"/>
      <c r="QTV67" s="31"/>
      <c r="QTW67" s="31"/>
      <c r="QTX67" s="31"/>
      <c r="QTY67" s="31"/>
      <c r="QTZ67" s="31"/>
      <c r="QUA67" s="31"/>
      <c r="QUB67" s="31"/>
      <c r="QUC67" s="31"/>
      <c r="QUD67" s="31"/>
      <c r="QUE67" s="31"/>
      <c r="QUF67" s="31"/>
      <c r="QUG67" s="31"/>
      <c r="QUH67" s="31"/>
      <c r="QUI67" s="31"/>
      <c r="QUJ67" s="31"/>
      <c r="QUK67" s="31"/>
      <c r="QUL67" s="31"/>
      <c r="QUM67" s="31"/>
      <c r="QUN67" s="31"/>
      <c r="QUO67" s="31"/>
      <c r="QUP67" s="31"/>
      <c r="QUQ67" s="31"/>
      <c r="QUR67" s="31"/>
      <c r="QUS67" s="31"/>
      <c r="QUT67" s="31"/>
      <c r="QUU67" s="31"/>
      <c r="QUV67" s="31"/>
      <c r="QUW67" s="31"/>
      <c r="QUX67" s="31"/>
      <c r="QUY67" s="31"/>
      <c r="QUZ67" s="31"/>
      <c r="QVA67" s="31"/>
      <c r="QVB67" s="31"/>
      <c r="QVC67" s="31"/>
      <c r="QVD67" s="31"/>
      <c r="QVE67" s="31"/>
      <c r="QVF67" s="31"/>
      <c r="QVG67" s="31"/>
      <c r="QVH67" s="31"/>
      <c r="QVI67" s="31"/>
      <c r="QVJ67" s="31"/>
      <c r="QVK67" s="31"/>
      <c r="QVL67" s="31"/>
      <c r="QVM67" s="31"/>
      <c r="QVN67" s="31"/>
      <c r="QVO67" s="31"/>
      <c r="QVP67" s="31"/>
      <c r="QVQ67" s="31"/>
      <c r="QVR67" s="31"/>
      <c r="QVS67" s="31"/>
      <c r="QVT67" s="31"/>
      <c r="QVU67" s="31"/>
      <c r="QVV67" s="31"/>
      <c r="QVW67" s="31"/>
      <c r="QVX67" s="31"/>
      <c r="QVY67" s="31"/>
      <c r="QVZ67" s="31"/>
      <c r="QWA67" s="31"/>
      <c r="QWB67" s="31"/>
      <c r="QWC67" s="31"/>
      <c r="QWD67" s="31"/>
      <c r="QWE67" s="31"/>
      <c r="QWF67" s="31"/>
      <c r="QWG67" s="31"/>
      <c r="QWH67" s="31"/>
      <c r="QWI67" s="31"/>
      <c r="QWJ67" s="31"/>
      <c r="QWK67" s="31"/>
      <c r="QWL67" s="31"/>
      <c r="QWM67" s="31"/>
      <c r="QWN67" s="31"/>
      <c r="QWO67" s="31"/>
      <c r="QWP67" s="31"/>
      <c r="QWQ67" s="31"/>
      <c r="QWR67" s="31"/>
      <c r="QWS67" s="31"/>
      <c r="QWT67" s="31"/>
      <c r="QWU67" s="31"/>
      <c r="QWV67" s="31"/>
      <c r="QWW67" s="31"/>
      <c r="QWX67" s="31"/>
      <c r="QWY67" s="31"/>
      <c r="QWZ67" s="31"/>
      <c r="QXA67" s="31"/>
      <c r="QXB67" s="31"/>
      <c r="QXC67" s="31"/>
      <c r="QXD67" s="31"/>
      <c r="QXE67" s="31"/>
      <c r="QXF67" s="31"/>
      <c r="QXG67" s="31"/>
      <c r="QXH67" s="31"/>
      <c r="QXI67" s="31"/>
      <c r="QXJ67" s="31"/>
      <c r="QXK67" s="31"/>
      <c r="QXL67" s="31"/>
      <c r="QXM67" s="31"/>
      <c r="QXN67" s="31"/>
      <c r="QXO67" s="31"/>
      <c r="QXP67" s="31"/>
      <c r="QXQ67" s="31"/>
      <c r="QXR67" s="31"/>
      <c r="QXS67" s="31"/>
      <c r="QXT67" s="31"/>
      <c r="QXU67" s="31"/>
      <c r="QXV67" s="31"/>
      <c r="QXW67" s="31"/>
      <c r="QXX67" s="31"/>
      <c r="QXY67" s="31"/>
      <c r="QXZ67" s="31"/>
      <c r="QYA67" s="31"/>
      <c r="QYB67" s="31"/>
      <c r="QYC67" s="31"/>
      <c r="QYD67" s="31"/>
      <c r="QYE67" s="31"/>
      <c r="QYF67" s="31"/>
      <c r="QYG67" s="31"/>
      <c r="QYH67" s="31"/>
      <c r="QYI67" s="31"/>
      <c r="QYJ67" s="31"/>
      <c r="QYK67" s="31"/>
      <c r="QYL67" s="31"/>
      <c r="QYM67" s="31"/>
      <c r="QYN67" s="31"/>
      <c r="QYO67" s="31"/>
      <c r="QYP67" s="31"/>
      <c r="QYQ67" s="31"/>
      <c r="QYR67" s="31"/>
      <c r="QYS67" s="31"/>
      <c r="QYT67" s="31"/>
      <c r="QYU67" s="31"/>
      <c r="QYV67" s="31"/>
      <c r="QYW67" s="31"/>
      <c r="QYX67" s="31"/>
      <c r="QYY67" s="31"/>
      <c r="QYZ67" s="31"/>
      <c r="QZA67" s="31"/>
      <c r="QZB67" s="31"/>
      <c r="QZC67" s="31"/>
      <c r="QZD67" s="31"/>
      <c r="QZE67" s="31"/>
      <c r="QZF67" s="31"/>
      <c r="QZG67" s="31"/>
      <c r="QZH67" s="31"/>
      <c r="QZI67" s="31"/>
      <c r="QZJ67" s="31"/>
      <c r="QZK67" s="31"/>
      <c r="QZL67" s="31"/>
      <c r="QZM67" s="31"/>
      <c r="QZN67" s="31"/>
      <c r="QZO67" s="31"/>
      <c r="QZP67" s="31"/>
      <c r="QZQ67" s="31"/>
      <c r="QZR67" s="31"/>
      <c r="QZS67" s="31"/>
      <c r="QZT67" s="31"/>
      <c r="QZU67" s="31"/>
      <c r="QZV67" s="31"/>
      <c r="QZW67" s="31"/>
      <c r="QZX67" s="31"/>
      <c r="QZY67" s="31"/>
      <c r="QZZ67" s="31"/>
      <c r="RAA67" s="31"/>
      <c r="RAB67" s="31"/>
      <c r="RAC67" s="31"/>
      <c r="RAD67" s="31"/>
      <c r="RAE67" s="31"/>
      <c r="RAF67" s="31"/>
      <c r="RAG67" s="31"/>
      <c r="RAH67" s="31"/>
      <c r="RAI67" s="31"/>
      <c r="RAJ67" s="31"/>
      <c r="RAK67" s="31"/>
      <c r="RAL67" s="31"/>
      <c r="RAM67" s="31"/>
      <c r="RAN67" s="31"/>
      <c r="RAO67" s="31"/>
      <c r="RAP67" s="31"/>
      <c r="RAQ67" s="31"/>
      <c r="RAR67" s="31"/>
      <c r="RAS67" s="31"/>
      <c r="RAT67" s="31"/>
      <c r="RAU67" s="31"/>
      <c r="RAV67" s="31"/>
      <c r="RAW67" s="31"/>
      <c r="RAX67" s="31"/>
      <c r="RAY67" s="31"/>
      <c r="RAZ67" s="31"/>
      <c r="RBA67" s="31"/>
      <c r="RBB67" s="31"/>
      <c r="RBC67" s="31"/>
      <c r="RBD67" s="31"/>
      <c r="RBE67" s="31"/>
      <c r="RBF67" s="31"/>
      <c r="RBG67" s="31"/>
      <c r="RBH67" s="31"/>
      <c r="RBI67" s="31"/>
      <c r="RBJ67" s="31"/>
      <c r="RBK67" s="31"/>
      <c r="RBL67" s="31"/>
      <c r="RBM67" s="31"/>
      <c r="RBN67" s="31"/>
      <c r="RBO67" s="31"/>
      <c r="RBP67" s="31"/>
      <c r="RBQ67" s="31"/>
      <c r="RBR67" s="31"/>
      <c r="RBS67" s="31"/>
      <c r="RBT67" s="31"/>
      <c r="RBU67" s="31"/>
      <c r="RBV67" s="31"/>
      <c r="RBW67" s="31"/>
      <c r="RBX67" s="31"/>
      <c r="RBY67" s="31"/>
      <c r="RBZ67" s="31"/>
      <c r="RCA67" s="31"/>
      <c r="RCB67" s="31"/>
      <c r="RCC67" s="31"/>
      <c r="RCD67" s="31"/>
      <c r="RCE67" s="31"/>
      <c r="RCF67" s="31"/>
      <c r="RCG67" s="31"/>
      <c r="RCH67" s="31"/>
      <c r="RCI67" s="31"/>
      <c r="RCJ67" s="31"/>
      <c r="RCK67" s="31"/>
      <c r="RCL67" s="31"/>
      <c r="RCM67" s="31"/>
      <c r="RCN67" s="31"/>
      <c r="RCO67" s="31"/>
      <c r="RCP67" s="31"/>
      <c r="RCQ67" s="31"/>
      <c r="RCR67" s="31"/>
      <c r="RCS67" s="31"/>
      <c r="RCT67" s="31"/>
      <c r="RCU67" s="31"/>
      <c r="RCV67" s="31"/>
      <c r="RCW67" s="31"/>
      <c r="RCX67" s="31"/>
      <c r="RCY67" s="31"/>
      <c r="RCZ67" s="31"/>
      <c r="RDA67" s="31"/>
      <c r="RDB67" s="31"/>
      <c r="RDC67" s="31"/>
      <c r="RDD67" s="31"/>
      <c r="RDE67" s="31"/>
      <c r="RDF67" s="31"/>
      <c r="RDG67" s="31"/>
      <c r="RDH67" s="31"/>
      <c r="RDI67" s="31"/>
      <c r="RDJ67" s="31"/>
      <c r="RDK67" s="31"/>
      <c r="RDL67" s="31"/>
      <c r="RDM67" s="31"/>
      <c r="RDN67" s="31"/>
      <c r="RDO67" s="31"/>
      <c r="RDP67" s="31"/>
      <c r="RDQ67" s="31"/>
      <c r="RDR67" s="31"/>
      <c r="RDS67" s="31"/>
      <c r="RDT67" s="31"/>
      <c r="RDU67" s="31"/>
      <c r="RDV67" s="31"/>
      <c r="RDW67" s="31"/>
      <c r="RDX67" s="31"/>
      <c r="RDY67" s="31"/>
      <c r="RDZ67" s="31"/>
      <c r="REA67" s="31"/>
      <c r="REB67" s="31"/>
      <c r="REC67" s="31"/>
      <c r="RED67" s="31"/>
      <c r="REE67" s="31"/>
      <c r="REF67" s="31"/>
      <c r="REG67" s="31"/>
      <c r="REH67" s="31"/>
      <c r="REI67" s="31"/>
      <c r="REJ67" s="31"/>
      <c r="REK67" s="31"/>
      <c r="REL67" s="31"/>
      <c r="REM67" s="31"/>
      <c r="REN67" s="31"/>
      <c r="REO67" s="31"/>
      <c r="REP67" s="31"/>
      <c r="REQ67" s="31"/>
      <c r="RER67" s="31"/>
      <c r="RES67" s="31"/>
      <c r="RET67" s="31"/>
      <c r="REU67" s="31"/>
      <c r="REV67" s="31"/>
      <c r="REW67" s="31"/>
      <c r="REX67" s="31"/>
      <c r="REY67" s="31"/>
      <c r="REZ67" s="31"/>
      <c r="RFA67" s="31"/>
      <c r="RFB67" s="31"/>
      <c r="RFC67" s="31"/>
      <c r="RFD67" s="31"/>
      <c r="RFE67" s="31"/>
      <c r="RFF67" s="31"/>
      <c r="RFG67" s="31"/>
      <c r="RFH67" s="31"/>
      <c r="RFI67" s="31"/>
      <c r="RFJ67" s="31"/>
      <c r="RFK67" s="31"/>
      <c r="RFL67" s="31"/>
      <c r="RFM67" s="31"/>
      <c r="RFN67" s="31"/>
      <c r="RFO67" s="31"/>
      <c r="RFP67" s="31"/>
      <c r="RFQ67" s="31"/>
      <c r="RFR67" s="31"/>
      <c r="RFS67" s="31"/>
      <c r="RFT67" s="31"/>
      <c r="RFU67" s="31"/>
      <c r="RFV67" s="31"/>
      <c r="RFW67" s="31"/>
      <c r="RFX67" s="31"/>
      <c r="RFY67" s="31"/>
      <c r="RFZ67" s="31"/>
      <c r="RGA67" s="31"/>
      <c r="RGB67" s="31"/>
      <c r="RGC67" s="31"/>
      <c r="RGD67" s="31"/>
      <c r="RGE67" s="31"/>
      <c r="RGF67" s="31"/>
      <c r="RGG67" s="31"/>
      <c r="RGH67" s="31"/>
      <c r="RGI67" s="31"/>
      <c r="RGJ67" s="31"/>
      <c r="RGK67" s="31"/>
      <c r="RGL67" s="31"/>
      <c r="RGM67" s="31"/>
      <c r="RGN67" s="31"/>
      <c r="RGO67" s="31"/>
      <c r="RGP67" s="31"/>
      <c r="RGQ67" s="31"/>
      <c r="RGR67" s="31"/>
      <c r="RGS67" s="31"/>
      <c r="RGT67" s="31"/>
      <c r="RGU67" s="31"/>
      <c r="RGV67" s="31"/>
      <c r="RGW67" s="31"/>
      <c r="RGX67" s="31"/>
      <c r="RGY67" s="31"/>
      <c r="RGZ67" s="31"/>
      <c r="RHA67" s="31"/>
      <c r="RHB67" s="31"/>
      <c r="RHC67" s="31"/>
      <c r="RHD67" s="31"/>
      <c r="RHE67" s="31"/>
      <c r="RHF67" s="31"/>
      <c r="RHG67" s="31"/>
      <c r="RHH67" s="31"/>
      <c r="RHI67" s="31"/>
      <c r="RHJ67" s="31"/>
      <c r="RHK67" s="31"/>
      <c r="RHL67" s="31"/>
      <c r="RHM67" s="31"/>
      <c r="RHN67" s="31"/>
      <c r="RHO67" s="31"/>
      <c r="RHP67" s="31"/>
      <c r="RHQ67" s="31"/>
      <c r="RHR67" s="31"/>
      <c r="RHS67" s="31"/>
      <c r="RHT67" s="31"/>
      <c r="RHU67" s="31"/>
      <c r="RHV67" s="31"/>
      <c r="RHW67" s="31"/>
      <c r="RHX67" s="31"/>
      <c r="RHY67" s="31"/>
      <c r="RHZ67" s="31"/>
      <c r="RIA67" s="31"/>
      <c r="RIB67" s="31"/>
      <c r="RIC67" s="31"/>
      <c r="RID67" s="31"/>
      <c r="RIE67" s="31"/>
      <c r="RIF67" s="31"/>
      <c r="RIG67" s="31"/>
      <c r="RIH67" s="31"/>
      <c r="RII67" s="31"/>
      <c r="RIJ67" s="31"/>
      <c r="RIK67" s="31"/>
      <c r="RIL67" s="31"/>
      <c r="RIM67" s="31"/>
      <c r="RIN67" s="31"/>
      <c r="RIO67" s="31"/>
      <c r="RIP67" s="31"/>
      <c r="RIQ67" s="31"/>
      <c r="RIR67" s="31"/>
      <c r="RIS67" s="31"/>
      <c r="RIT67" s="31"/>
      <c r="RIU67" s="31"/>
      <c r="RIV67" s="31"/>
      <c r="RIW67" s="31"/>
      <c r="RIX67" s="31"/>
      <c r="RIY67" s="31"/>
      <c r="RIZ67" s="31"/>
      <c r="RJA67" s="31"/>
      <c r="RJB67" s="31"/>
      <c r="RJC67" s="31"/>
      <c r="RJD67" s="31"/>
      <c r="RJE67" s="31"/>
      <c r="RJF67" s="31"/>
      <c r="RJG67" s="31"/>
      <c r="RJH67" s="31"/>
      <c r="RJI67" s="31"/>
      <c r="RJJ67" s="31"/>
      <c r="RJK67" s="31"/>
      <c r="RJL67" s="31"/>
      <c r="RJM67" s="31"/>
      <c r="RJN67" s="31"/>
      <c r="RJO67" s="31"/>
      <c r="RJP67" s="31"/>
      <c r="RJQ67" s="31"/>
      <c r="RJR67" s="31"/>
      <c r="RJS67" s="31"/>
      <c r="RJT67" s="31"/>
      <c r="RJU67" s="31"/>
      <c r="RJV67" s="31"/>
      <c r="RJW67" s="31"/>
      <c r="RJX67" s="31"/>
      <c r="RJY67" s="31"/>
      <c r="RJZ67" s="31"/>
      <c r="RKA67" s="31"/>
      <c r="RKB67" s="31"/>
      <c r="RKC67" s="31"/>
      <c r="RKD67" s="31"/>
      <c r="RKE67" s="31"/>
      <c r="RKF67" s="31"/>
      <c r="RKG67" s="31"/>
      <c r="RKH67" s="31"/>
      <c r="RKI67" s="31"/>
      <c r="RKJ67" s="31"/>
      <c r="RKK67" s="31"/>
      <c r="RKL67" s="31"/>
      <c r="RKM67" s="31"/>
      <c r="RKN67" s="31"/>
      <c r="RKO67" s="31"/>
      <c r="RKP67" s="31"/>
      <c r="RKQ67" s="31"/>
      <c r="RKR67" s="31"/>
      <c r="RKS67" s="31"/>
      <c r="RKT67" s="31"/>
      <c r="RKU67" s="31"/>
      <c r="RKV67" s="31"/>
      <c r="RKW67" s="31"/>
      <c r="RKX67" s="31"/>
      <c r="RKY67" s="31"/>
      <c r="RKZ67" s="31"/>
      <c r="RLA67" s="31"/>
      <c r="RLB67" s="31"/>
      <c r="RLC67" s="31"/>
      <c r="RLD67" s="31"/>
      <c r="RLE67" s="31"/>
      <c r="RLF67" s="31"/>
      <c r="RLG67" s="31"/>
      <c r="RLH67" s="31"/>
      <c r="RLI67" s="31"/>
      <c r="RLJ67" s="31"/>
      <c r="RLK67" s="31"/>
      <c r="RLL67" s="31"/>
      <c r="RLM67" s="31"/>
      <c r="RLN67" s="31"/>
      <c r="RLO67" s="31"/>
      <c r="RLP67" s="31"/>
      <c r="RLQ67" s="31"/>
      <c r="RLR67" s="31"/>
      <c r="RLS67" s="31"/>
      <c r="RLT67" s="31"/>
      <c r="RLU67" s="31"/>
      <c r="RLV67" s="31"/>
      <c r="RLW67" s="31"/>
      <c r="RLX67" s="31"/>
      <c r="RLY67" s="31"/>
      <c r="RLZ67" s="31"/>
      <c r="RMA67" s="31"/>
      <c r="RMB67" s="31"/>
      <c r="RMC67" s="31"/>
      <c r="RMD67" s="31"/>
      <c r="RME67" s="31"/>
      <c r="RMF67" s="31"/>
      <c r="RMG67" s="31"/>
      <c r="RMH67" s="31"/>
      <c r="RMI67" s="31"/>
      <c r="RMJ67" s="31"/>
      <c r="RMK67" s="31"/>
      <c r="RML67" s="31"/>
      <c r="RMM67" s="31"/>
      <c r="RMN67" s="31"/>
      <c r="RMO67" s="31"/>
      <c r="RMP67" s="31"/>
      <c r="RMQ67" s="31"/>
      <c r="RMR67" s="31"/>
      <c r="RMS67" s="31"/>
      <c r="RMT67" s="31"/>
      <c r="RMU67" s="31"/>
      <c r="RMV67" s="31"/>
      <c r="RMW67" s="31"/>
      <c r="RMX67" s="31"/>
      <c r="RMY67" s="31"/>
      <c r="RMZ67" s="31"/>
      <c r="RNA67" s="31"/>
      <c r="RNB67" s="31"/>
      <c r="RNC67" s="31"/>
      <c r="RND67" s="31"/>
      <c r="RNE67" s="31"/>
      <c r="RNF67" s="31"/>
      <c r="RNG67" s="31"/>
      <c r="RNH67" s="31"/>
      <c r="RNI67" s="31"/>
      <c r="RNJ67" s="31"/>
      <c r="RNK67" s="31"/>
      <c r="RNL67" s="31"/>
      <c r="RNM67" s="31"/>
      <c r="RNN67" s="31"/>
      <c r="RNO67" s="31"/>
      <c r="RNP67" s="31"/>
      <c r="RNQ67" s="31"/>
      <c r="RNR67" s="31"/>
      <c r="RNS67" s="31"/>
      <c r="RNT67" s="31"/>
      <c r="RNU67" s="31"/>
      <c r="RNV67" s="31"/>
      <c r="RNW67" s="31"/>
      <c r="RNX67" s="31"/>
      <c r="RNY67" s="31"/>
      <c r="RNZ67" s="31"/>
      <c r="ROA67" s="31"/>
      <c r="ROB67" s="31"/>
      <c r="ROC67" s="31"/>
      <c r="ROD67" s="31"/>
      <c r="ROE67" s="31"/>
      <c r="ROF67" s="31"/>
      <c r="ROG67" s="31"/>
      <c r="ROH67" s="31"/>
      <c r="ROI67" s="31"/>
      <c r="ROJ67" s="31"/>
      <c r="ROK67" s="31"/>
      <c r="ROL67" s="31"/>
      <c r="ROM67" s="31"/>
      <c r="RON67" s="31"/>
      <c r="ROO67" s="31"/>
      <c r="ROP67" s="31"/>
      <c r="ROQ67" s="31"/>
      <c r="ROR67" s="31"/>
      <c r="ROS67" s="31"/>
      <c r="ROT67" s="31"/>
      <c r="ROU67" s="31"/>
      <c r="ROV67" s="31"/>
      <c r="ROW67" s="31"/>
      <c r="ROX67" s="31"/>
      <c r="ROY67" s="31"/>
      <c r="ROZ67" s="31"/>
      <c r="RPA67" s="31"/>
      <c r="RPB67" s="31"/>
      <c r="RPC67" s="31"/>
      <c r="RPD67" s="31"/>
      <c r="RPE67" s="31"/>
      <c r="RPF67" s="31"/>
      <c r="RPG67" s="31"/>
      <c r="RPH67" s="31"/>
      <c r="RPI67" s="31"/>
      <c r="RPJ67" s="31"/>
      <c r="RPK67" s="31"/>
      <c r="RPL67" s="31"/>
      <c r="RPM67" s="31"/>
      <c r="RPN67" s="31"/>
      <c r="RPO67" s="31"/>
      <c r="RPP67" s="31"/>
      <c r="RPQ67" s="31"/>
      <c r="RPR67" s="31"/>
      <c r="RPS67" s="31"/>
      <c r="RPT67" s="31"/>
      <c r="RPU67" s="31"/>
      <c r="RPV67" s="31"/>
      <c r="RPW67" s="31"/>
      <c r="RPX67" s="31"/>
      <c r="RPY67" s="31"/>
      <c r="RPZ67" s="31"/>
      <c r="RQA67" s="31"/>
      <c r="RQB67" s="31"/>
      <c r="RQC67" s="31"/>
      <c r="RQD67" s="31"/>
      <c r="RQE67" s="31"/>
      <c r="RQF67" s="31"/>
      <c r="RQG67" s="31"/>
      <c r="RQH67" s="31"/>
      <c r="RQI67" s="31"/>
      <c r="RQJ67" s="31"/>
      <c r="RQK67" s="31"/>
      <c r="RQL67" s="31"/>
      <c r="RQM67" s="31"/>
      <c r="RQN67" s="31"/>
      <c r="RQO67" s="31"/>
      <c r="RQP67" s="31"/>
      <c r="RQQ67" s="31"/>
      <c r="RQR67" s="31"/>
      <c r="RQS67" s="31"/>
      <c r="RQT67" s="31"/>
      <c r="RQU67" s="31"/>
      <c r="RQV67" s="31"/>
      <c r="RQW67" s="31"/>
      <c r="RQX67" s="31"/>
      <c r="RQY67" s="31"/>
      <c r="RQZ67" s="31"/>
      <c r="RRA67" s="31"/>
      <c r="RRB67" s="31"/>
      <c r="RRC67" s="31"/>
      <c r="RRD67" s="31"/>
      <c r="RRE67" s="31"/>
      <c r="RRF67" s="31"/>
      <c r="RRG67" s="31"/>
      <c r="RRH67" s="31"/>
      <c r="RRI67" s="31"/>
      <c r="RRJ67" s="31"/>
      <c r="RRK67" s="31"/>
      <c r="RRL67" s="31"/>
      <c r="RRM67" s="31"/>
      <c r="RRN67" s="31"/>
      <c r="RRO67" s="31"/>
      <c r="RRP67" s="31"/>
      <c r="RRQ67" s="31"/>
      <c r="RRR67" s="31"/>
      <c r="RRS67" s="31"/>
      <c r="RRT67" s="31"/>
      <c r="RRU67" s="31"/>
      <c r="RRV67" s="31"/>
      <c r="RRW67" s="31"/>
      <c r="RRX67" s="31"/>
      <c r="RRY67" s="31"/>
      <c r="RRZ67" s="31"/>
      <c r="RSA67" s="31"/>
      <c r="RSB67" s="31"/>
      <c r="RSC67" s="31"/>
      <c r="RSD67" s="31"/>
      <c r="RSE67" s="31"/>
      <c r="RSF67" s="31"/>
      <c r="RSG67" s="31"/>
      <c r="RSH67" s="31"/>
      <c r="RSI67" s="31"/>
      <c r="RSJ67" s="31"/>
      <c r="RSK67" s="31"/>
      <c r="RSL67" s="31"/>
      <c r="RSM67" s="31"/>
      <c r="RSN67" s="31"/>
      <c r="RSO67" s="31"/>
      <c r="RSP67" s="31"/>
      <c r="RSQ67" s="31"/>
      <c r="RSR67" s="31"/>
      <c r="RSS67" s="31"/>
      <c r="RST67" s="31"/>
      <c r="RSU67" s="31"/>
      <c r="RSV67" s="31"/>
      <c r="RSW67" s="31"/>
      <c r="RSX67" s="31"/>
      <c r="RSY67" s="31"/>
      <c r="RSZ67" s="31"/>
      <c r="RTA67" s="31"/>
      <c r="RTB67" s="31"/>
      <c r="RTC67" s="31"/>
      <c r="RTD67" s="31"/>
      <c r="RTE67" s="31"/>
      <c r="RTF67" s="31"/>
      <c r="RTG67" s="31"/>
      <c r="RTH67" s="31"/>
      <c r="RTI67" s="31"/>
      <c r="RTJ67" s="31"/>
      <c r="RTK67" s="31"/>
      <c r="RTL67" s="31"/>
      <c r="RTM67" s="31"/>
      <c r="RTN67" s="31"/>
      <c r="RTO67" s="31"/>
      <c r="RTP67" s="31"/>
      <c r="RTQ67" s="31"/>
      <c r="RTR67" s="31"/>
      <c r="RTS67" s="31"/>
      <c r="RTT67" s="31"/>
      <c r="RTU67" s="31"/>
      <c r="RTV67" s="31"/>
      <c r="RTW67" s="31"/>
      <c r="RTX67" s="31"/>
      <c r="RTY67" s="31"/>
      <c r="RTZ67" s="31"/>
      <c r="RUA67" s="31"/>
      <c r="RUB67" s="31"/>
      <c r="RUC67" s="31"/>
      <c r="RUD67" s="31"/>
      <c r="RUE67" s="31"/>
      <c r="RUF67" s="31"/>
      <c r="RUG67" s="31"/>
      <c r="RUH67" s="31"/>
      <c r="RUI67" s="31"/>
      <c r="RUJ67" s="31"/>
      <c r="RUK67" s="31"/>
      <c r="RUL67" s="31"/>
      <c r="RUM67" s="31"/>
      <c r="RUN67" s="31"/>
      <c r="RUO67" s="31"/>
      <c r="RUP67" s="31"/>
      <c r="RUQ67" s="31"/>
      <c r="RUR67" s="31"/>
      <c r="RUS67" s="31"/>
      <c r="RUT67" s="31"/>
      <c r="RUU67" s="31"/>
      <c r="RUV67" s="31"/>
      <c r="RUW67" s="31"/>
      <c r="RUX67" s="31"/>
      <c r="RUY67" s="31"/>
      <c r="RUZ67" s="31"/>
      <c r="RVA67" s="31"/>
      <c r="RVB67" s="31"/>
      <c r="RVC67" s="31"/>
      <c r="RVD67" s="31"/>
      <c r="RVE67" s="31"/>
      <c r="RVF67" s="31"/>
      <c r="RVG67" s="31"/>
      <c r="RVH67" s="31"/>
      <c r="RVI67" s="31"/>
      <c r="RVJ67" s="31"/>
      <c r="RVK67" s="31"/>
      <c r="RVL67" s="31"/>
      <c r="RVM67" s="31"/>
      <c r="RVN67" s="31"/>
      <c r="RVO67" s="31"/>
      <c r="RVP67" s="31"/>
      <c r="RVQ67" s="31"/>
      <c r="RVR67" s="31"/>
      <c r="RVS67" s="31"/>
      <c r="RVT67" s="31"/>
      <c r="RVU67" s="31"/>
      <c r="RVV67" s="31"/>
      <c r="RVW67" s="31"/>
      <c r="RVX67" s="31"/>
      <c r="RVY67" s="31"/>
      <c r="RVZ67" s="31"/>
      <c r="RWA67" s="31"/>
      <c r="RWB67" s="31"/>
      <c r="RWC67" s="31"/>
      <c r="RWD67" s="31"/>
      <c r="RWE67" s="31"/>
      <c r="RWF67" s="31"/>
      <c r="RWG67" s="31"/>
      <c r="RWH67" s="31"/>
      <c r="RWI67" s="31"/>
      <c r="RWJ67" s="31"/>
      <c r="RWK67" s="31"/>
      <c r="RWL67" s="31"/>
      <c r="RWM67" s="31"/>
      <c r="RWN67" s="31"/>
      <c r="RWO67" s="31"/>
      <c r="RWP67" s="31"/>
      <c r="RWQ67" s="31"/>
      <c r="RWR67" s="31"/>
      <c r="RWS67" s="31"/>
      <c r="RWT67" s="31"/>
      <c r="RWU67" s="31"/>
      <c r="RWV67" s="31"/>
      <c r="RWW67" s="31"/>
      <c r="RWX67" s="31"/>
      <c r="RWY67" s="31"/>
      <c r="RWZ67" s="31"/>
      <c r="RXA67" s="31"/>
      <c r="RXB67" s="31"/>
      <c r="RXC67" s="31"/>
      <c r="RXD67" s="31"/>
      <c r="RXE67" s="31"/>
      <c r="RXF67" s="31"/>
      <c r="RXG67" s="31"/>
      <c r="RXH67" s="31"/>
      <c r="RXI67" s="31"/>
      <c r="RXJ67" s="31"/>
      <c r="RXK67" s="31"/>
      <c r="RXL67" s="31"/>
      <c r="RXM67" s="31"/>
      <c r="RXN67" s="31"/>
      <c r="RXO67" s="31"/>
      <c r="RXP67" s="31"/>
      <c r="RXQ67" s="31"/>
      <c r="RXR67" s="31"/>
      <c r="RXS67" s="31"/>
      <c r="RXT67" s="31"/>
      <c r="RXU67" s="31"/>
      <c r="RXV67" s="31"/>
      <c r="RXW67" s="31"/>
      <c r="RXX67" s="31"/>
      <c r="RXY67" s="31"/>
      <c r="RXZ67" s="31"/>
      <c r="RYA67" s="31"/>
      <c r="RYB67" s="31"/>
      <c r="RYC67" s="31"/>
      <c r="RYD67" s="31"/>
      <c r="RYE67" s="31"/>
      <c r="RYF67" s="31"/>
      <c r="RYG67" s="31"/>
      <c r="RYH67" s="31"/>
      <c r="RYI67" s="31"/>
      <c r="RYJ67" s="31"/>
      <c r="RYK67" s="31"/>
      <c r="RYL67" s="31"/>
      <c r="RYM67" s="31"/>
      <c r="RYN67" s="31"/>
      <c r="RYO67" s="31"/>
      <c r="RYP67" s="31"/>
      <c r="RYQ67" s="31"/>
      <c r="RYR67" s="31"/>
      <c r="RYS67" s="31"/>
      <c r="RYT67" s="31"/>
      <c r="RYU67" s="31"/>
      <c r="RYV67" s="31"/>
      <c r="RYW67" s="31"/>
      <c r="RYX67" s="31"/>
      <c r="RYY67" s="31"/>
      <c r="RYZ67" s="31"/>
      <c r="RZA67" s="31"/>
      <c r="RZB67" s="31"/>
      <c r="RZC67" s="31"/>
      <c r="RZD67" s="31"/>
      <c r="RZE67" s="31"/>
      <c r="RZF67" s="31"/>
      <c r="RZG67" s="31"/>
      <c r="RZH67" s="31"/>
      <c r="RZI67" s="31"/>
      <c r="RZJ67" s="31"/>
      <c r="RZK67" s="31"/>
      <c r="RZL67" s="31"/>
      <c r="RZM67" s="31"/>
      <c r="RZN67" s="31"/>
      <c r="RZO67" s="31"/>
      <c r="RZP67" s="31"/>
      <c r="RZQ67" s="31"/>
      <c r="RZR67" s="31"/>
      <c r="RZS67" s="31"/>
      <c r="RZT67" s="31"/>
      <c r="RZU67" s="31"/>
      <c r="RZV67" s="31"/>
      <c r="RZW67" s="31"/>
      <c r="RZX67" s="31"/>
      <c r="RZY67" s="31"/>
      <c r="RZZ67" s="31"/>
      <c r="SAA67" s="31"/>
      <c r="SAB67" s="31"/>
      <c r="SAC67" s="31"/>
      <c r="SAD67" s="31"/>
      <c r="SAE67" s="31"/>
      <c r="SAF67" s="31"/>
      <c r="SAG67" s="31"/>
      <c r="SAH67" s="31"/>
      <c r="SAI67" s="31"/>
      <c r="SAJ67" s="31"/>
      <c r="SAK67" s="31"/>
      <c r="SAL67" s="31"/>
      <c r="SAM67" s="31"/>
      <c r="SAN67" s="31"/>
      <c r="SAO67" s="31"/>
      <c r="SAP67" s="31"/>
      <c r="SAQ67" s="31"/>
      <c r="SAR67" s="31"/>
      <c r="SAS67" s="31"/>
      <c r="SAT67" s="31"/>
      <c r="SAU67" s="31"/>
      <c r="SAV67" s="31"/>
      <c r="SAW67" s="31"/>
      <c r="SAX67" s="31"/>
      <c r="SAY67" s="31"/>
      <c r="SAZ67" s="31"/>
      <c r="SBA67" s="31"/>
      <c r="SBB67" s="31"/>
      <c r="SBC67" s="31"/>
      <c r="SBD67" s="31"/>
      <c r="SBE67" s="31"/>
      <c r="SBF67" s="31"/>
      <c r="SBG67" s="31"/>
      <c r="SBH67" s="31"/>
      <c r="SBI67" s="31"/>
      <c r="SBJ67" s="31"/>
      <c r="SBK67" s="31"/>
      <c r="SBL67" s="31"/>
      <c r="SBM67" s="31"/>
      <c r="SBN67" s="31"/>
      <c r="SBO67" s="31"/>
      <c r="SBP67" s="31"/>
      <c r="SBQ67" s="31"/>
      <c r="SBR67" s="31"/>
      <c r="SBS67" s="31"/>
      <c r="SBT67" s="31"/>
      <c r="SBU67" s="31"/>
      <c r="SBV67" s="31"/>
      <c r="SBW67" s="31"/>
      <c r="SBX67" s="31"/>
      <c r="SBY67" s="31"/>
      <c r="SBZ67" s="31"/>
      <c r="SCA67" s="31"/>
      <c r="SCB67" s="31"/>
      <c r="SCC67" s="31"/>
      <c r="SCD67" s="31"/>
      <c r="SCE67" s="31"/>
      <c r="SCF67" s="31"/>
      <c r="SCG67" s="31"/>
      <c r="SCH67" s="31"/>
      <c r="SCI67" s="31"/>
      <c r="SCJ67" s="31"/>
      <c r="SCK67" s="31"/>
      <c r="SCL67" s="31"/>
      <c r="SCM67" s="31"/>
      <c r="SCN67" s="31"/>
      <c r="SCO67" s="31"/>
      <c r="SCP67" s="31"/>
      <c r="SCQ67" s="31"/>
      <c r="SCR67" s="31"/>
      <c r="SCS67" s="31"/>
      <c r="SCT67" s="31"/>
      <c r="SCU67" s="31"/>
      <c r="SCV67" s="31"/>
      <c r="SCW67" s="31"/>
      <c r="SCX67" s="31"/>
      <c r="SCY67" s="31"/>
      <c r="SCZ67" s="31"/>
      <c r="SDA67" s="31"/>
      <c r="SDB67" s="31"/>
      <c r="SDC67" s="31"/>
      <c r="SDD67" s="31"/>
      <c r="SDE67" s="31"/>
      <c r="SDF67" s="31"/>
      <c r="SDG67" s="31"/>
      <c r="SDH67" s="31"/>
      <c r="SDI67" s="31"/>
      <c r="SDJ67" s="31"/>
      <c r="SDK67" s="31"/>
      <c r="SDL67" s="31"/>
      <c r="SDM67" s="31"/>
      <c r="SDN67" s="31"/>
      <c r="SDO67" s="31"/>
      <c r="SDP67" s="31"/>
      <c r="SDQ67" s="31"/>
      <c r="SDR67" s="31"/>
      <c r="SDS67" s="31"/>
      <c r="SDT67" s="31"/>
      <c r="SDU67" s="31"/>
      <c r="SDV67" s="31"/>
      <c r="SDW67" s="31"/>
      <c r="SDX67" s="31"/>
      <c r="SDY67" s="31"/>
      <c r="SDZ67" s="31"/>
      <c r="SEA67" s="31"/>
      <c r="SEB67" s="31"/>
      <c r="SEC67" s="31"/>
      <c r="SED67" s="31"/>
      <c r="SEE67" s="31"/>
      <c r="SEF67" s="31"/>
      <c r="SEG67" s="31"/>
      <c r="SEH67" s="31"/>
      <c r="SEI67" s="31"/>
      <c r="SEJ67" s="31"/>
      <c r="SEK67" s="31"/>
      <c r="SEL67" s="31"/>
      <c r="SEM67" s="31"/>
      <c r="SEN67" s="31"/>
      <c r="SEO67" s="31"/>
      <c r="SEP67" s="31"/>
      <c r="SEQ67" s="31"/>
      <c r="SER67" s="31"/>
      <c r="SES67" s="31"/>
      <c r="SET67" s="31"/>
      <c r="SEU67" s="31"/>
      <c r="SEV67" s="31"/>
      <c r="SEW67" s="31"/>
      <c r="SEX67" s="31"/>
      <c r="SEY67" s="31"/>
      <c r="SEZ67" s="31"/>
      <c r="SFA67" s="31"/>
      <c r="SFB67" s="31"/>
      <c r="SFC67" s="31"/>
      <c r="SFD67" s="31"/>
      <c r="SFE67" s="31"/>
      <c r="SFF67" s="31"/>
      <c r="SFG67" s="31"/>
      <c r="SFH67" s="31"/>
      <c r="SFI67" s="31"/>
      <c r="SFJ67" s="31"/>
      <c r="SFK67" s="31"/>
      <c r="SFL67" s="31"/>
      <c r="SFM67" s="31"/>
      <c r="SFN67" s="31"/>
      <c r="SFO67" s="31"/>
      <c r="SFP67" s="31"/>
      <c r="SFQ67" s="31"/>
      <c r="SFR67" s="31"/>
      <c r="SFS67" s="31"/>
      <c r="SFT67" s="31"/>
      <c r="SFU67" s="31"/>
      <c r="SFV67" s="31"/>
      <c r="SFW67" s="31"/>
      <c r="SFX67" s="31"/>
      <c r="SFY67" s="31"/>
      <c r="SFZ67" s="31"/>
      <c r="SGA67" s="31"/>
      <c r="SGB67" s="31"/>
      <c r="SGC67" s="31"/>
      <c r="SGD67" s="31"/>
      <c r="SGE67" s="31"/>
      <c r="SGF67" s="31"/>
      <c r="SGG67" s="31"/>
      <c r="SGH67" s="31"/>
      <c r="SGI67" s="31"/>
      <c r="SGJ67" s="31"/>
      <c r="SGK67" s="31"/>
      <c r="SGL67" s="31"/>
      <c r="SGM67" s="31"/>
      <c r="SGN67" s="31"/>
      <c r="SGO67" s="31"/>
      <c r="SGP67" s="31"/>
      <c r="SGQ67" s="31"/>
      <c r="SGR67" s="31"/>
      <c r="SGS67" s="31"/>
      <c r="SGT67" s="31"/>
      <c r="SGU67" s="31"/>
      <c r="SGV67" s="31"/>
      <c r="SGW67" s="31"/>
      <c r="SGX67" s="31"/>
      <c r="SGY67" s="31"/>
      <c r="SGZ67" s="31"/>
      <c r="SHA67" s="31"/>
      <c r="SHB67" s="31"/>
      <c r="SHC67" s="31"/>
      <c r="SHD67" s="31"/>
      <c r="SHE67" s="31"/>
      <c r="SHF67" s="31"/>
      <c r="SHG67" s="31"/>
      <c r="SHH67" s="31"/>
      <c r="SHI67" s="31"/>
      <c r="SHJ67" s="31"/>
      <c r="SHK67" s="31"/>
      <c r="SHL67" s="31"/>
      <c r="SHM67" s="31"/>
      <c r="SHN67" s="31"/>
      <c r="SHO67" s="31"/>
      <c r="SHP67" s="31"/>
      <c r="SHQ67" s="31"/>
      <c r="SHR67" s="31"/>
      <c r="SHS67" s="31"/>
      <c r="SHT67" s="31"/>
      <c r="SHU67" s="31"/>
      <c r="SHV67" s="31"/>
      <c r="SHW67" s="31"/>
      <c r="SHX67" s="31"/>
      <c r="SHY67" s="31"/>
      <c r="SHZ67" s="31"/>
      <c r="SIA67" s="31"/>
      <c r="SIB67" s="31"/>
      <c r="SIC67" s="31"/>
      <c r="SID67" s="31"/>
      <c r="SIE67" s="31"/>
      <c r="SIF67" s="31"/>
      <c r="SIG67" s="31"/>
      <c r="SIH67" s="31"/>
      <c r="SII67" s="31"/>
      <c r="SIJ67" s="31"/>
      <c r="SIK67" s="31"/>
      <c r="SIL67" s="31"/>
      <c r="SIM67" s="31"/>
      <c r="SIN67" s="31"/>
      <c r="SIO67" s="31"/>
      <c r="SIP67" s="31"/>
      <c r="SIQ67" s="31"/>
      <c r="SIR67" s="31"/>
      <c r="SIS67" s="31"/>
      <c r="SIT67" s="31"/>
      <c r="SIU67" s="31"/>
      <c r="SIV67" s="31"/>
      <c r="SIW67" s="31"/>
      <c r="SIX67" s="31"/>
      <c r="SIY67" s="31"/>
      <c r="SIZ67" s="31"/>
      <c r="SJA67" s="31"/>
      <c r="SJB67" s="31"/>
      <c r="SJC67" s="31"/>
      <c r="SJD67" s="31"/>
      <c r="SJE67" s="31"/>
      <c r="SJF67" s="31"/>
      <c r="SJG67" s="31"/>
      <c r="SJH67" s="31"/>
      <c r="SJI67" s="31"/>
      <c r="SJJ67" s="31"/>
      <c r="SJK67" s="31"/>
      <c r="SJL67" s="31"/>
      <c r="SJM67" s="31"/>
      <c r="SJN67" s="31"/>
      <c r="SJO67" s="31"/>
      <c r="SJP67" s="31"/>
      <c r="SJQ67" s="31"/>
      <c r="SJR67" s="31"/>
      <c r="SJS67" s="31"/>
      <c r="SJT67" s="31"/>
      <c r="SJU67" s="31"/>
      <c r="SJV67" s="31"/>
      <c r="SJW67" s="31"/>
      <c r="SJX67" s="31"/>
      <c r="SJY67" s="31"/>
      <c r="SJZ67" s="31"/>
      <c r="SKA67" s="31"/>
      <c r="SKB67" s="31"/>
      <c r="SKC67" s="31"/>
      <c r="SKD67" s="31"/>
      <c r="SKE67" s="31"/>
      <c r="SKF67" s="31"/>
      <c r="SKG67" s="31"/>
      <c r="SKH67" s="31"/>
      <c r="SKI67" s="31"/>
      <c r="SKJ67" s="31"/>
      <c r="SKK67" s="31"/>
      <c r="SKL67" s="31"/>
      <c r="SKM67" s="31"/>
      <c r="SKN67" s="31"/>
      <c r="SKO67" s="31"/>
      <c r="SKP67" s="31"/>
      <c r="SKQ67" s="31"/>
      <c r="SKR67" s="31"/>
      <c r="SKS67" s="31"/>
      <c r="SKT67" s="31"/>
      <c r="SKU67" s="31"/>
      <c r="SKV67" s="31"/>
      <c r="SKW67" s="31"/>
      <c r="SKX67" s="31"/>
      <c r="SKY67" s="31"/>
      <c r="SKZ67" s="31"/>
      <c r="SLA67" s="31"/>
      <c r="SLB67" s="31"/>
      <c r="SLC67" s="31"/>
      <c r="SLD67" s="31"/>
      <c r="SLE67" s="31"/>
      <c r="SLF67" s="31"/>
      <c r="SLG67" s="31"/>
      <c r="SLH67" s="31"/>
      <c r="SLI67" s="31"/>
      <c r="SLJ67" s="31"/>
      <c r="SLK67" s="31"/>
      <c r="SLL67" s="31"/>
      <c r="SLM67" s="31"/>
      <c r="SLN67" s="31"/>
      <c r="SLO67" s="31"/>
      <c r="SLP67" s="31"/>
      <c r="SLQ67" s="31"/>
      <c r="SLR67" s="31"/>
      <c r="SLS67" s="31"/>
      <c r="SLT67" s="31"/>
      <c r="SLU67" s="31"/>
      <c r="SLV67" s="31"/>
      <c r="SLW67" s="31"/>
      <c r="SLX67" s="31"/>
      <c r="SLY67" s="31"/>
      <c r="SLZ67" s="31"/>
      <c r="SMA67" s="31"/>
      <c r="SMB67" s="31"/>
      <c r="SMC67" s="31"/>
      <c r="SMD67" s="31"/>
      <c r="SME67" s="31"/>
      <c r="SMF67" s="31"/>
      <c r="SMG67" s="31"/>
      <c r="SMH67" s="31"/>
      <c r="SMI67" s="31"/>
      <c r="SMJ67" s="31"/>
      <c r="SMK67" s="31"/>
      <c r="SML67" s="31"/>
      <c r="SMM67" s="31"/>
      <c r="SMN67" s="31"/>
      <c r="SMO67" s="31"/>
      <c r="SMP67" s="31"/>
      <c r="SMQ67" s="31"/>
      <c r="SMR67" s="31"/>
      <c r="SMS67" s="31"/>
      <c r="SMT67" s="31"/>
      <c r="SMU67" s="31"/>
      <c r="SMV67" s="31"/>
      <c r="SMW67" s="31"/>
      <c r="SMX67" s="31"/>
      <c r="SMY67" s="31"/>
      <c r="SMZ67" s="31"/>
      <c r="SNA67" s="31"/>
      <c r="SNB67" s="31"/>
      <c r="SNC67" s="31"/>
      <c r="SND67" s="31"/>
      <c r="SNE67" s="31"/>
      <c r="SNF67" s="31"/>
      <c r="SNG67" s="31"/>
      <c r="SNH67" s="31"/>
      <c r="SNI67" s="31"/>
      <c r="SNJ67" s="31"/>
      <c r="SNK67" s="31"/>
      <c r="SNL67" s="31"/>
      <c r="SNM67" s="31"/>
      <c r="SNN67" s="31"/>
      <c r="SNO67" s="31"/>
      <c r="SNP67" s="31"/>
      <c r="SNQ67" s="31"/>
      <c r="SNR67" s="31"/>
      <c r="SNS67" s="31"/>
      <c r="SNT67" s="31"/>
      <c r="SNU67" s="31"/>
      <c r="SNV67" s="31"/>
      <c r="SNW67" s="31"/>
      <c r="SNX67" s="31"/>
      <c r="SNY67" s="31"/>
      <c r="SNZ67" s="31"/>
      <c r="SOA67" s="31"/>
      <c r="SOB67" s="31"/>
      <c r="SOC67" s="31"/>
      <c r="SOD67" s="31"/>
      <c r="SOE67" s="31"/>
      <c r="SOF67" s="31"/>
      <c r="SOG67" s="31"/>
      <c r="SOH67" s="31"/>
      <c r="SOI67" s="31"/>
      <c r="SOJ67" s="31"/>
      <c r="SOK67" s="31"/>
      <c r="SOL67" s="31"/>
      <c r="SOM67" s="31"/>
      <c r="SON67" s="31"/>
      <c r="SOO67" s="31"/>
      <c r="SOP67" s="31"/>
      <c r="SOQ67" s="31"/>
      <c r="SOR67" s="31"/>
      <c r="SOS67" s="31"/>
      <c r="SOT67" s="31"/>
      <c r="SOU67" s="31"/>
      <c r="SOV67" s="31"/>
      <c r="SOW67" s="31"/>
      <c r="SOX67" s="31"/>
      <c r="SOY67" s="31"/>
      <c r="SOZ67" s="31"/>
      <c r="SPA67" s="31"/>
      <c r="SPB67" s="31"/>
      <c r="SPC67" s="31"/>
      <c r="SPD67" s="31"/>
      <c r="SPE67" s="31"/>
      <c r="SPF67" s="31"/>
      <c r="SPG67" s="31"/>
      <c r="SPH67" s="31"/>
      <c r="SPI67" s="31"/>
      <c r="SPJ67" s="31"/>
      <c r="SPK67" s="31"/>
      <c r="SPL67" s="31"/>
      <c r="SPM67" s="31"/>
      <c r="SPN67" s="31"/>
      <c r="SPO67" s="31"/>
      <c r="SPP67" s="31"/>
      <c r="SPQ67" s="31"/>
      <c r="SPR67" s="31"/>
      <c r="SPS67" s="31"/>
      <c r="SPT67" s="31"/>
      <c r="SPU67" s="31"/>
      <c r="SPV67" s="31"/>
      <c r="SPW67" s="31"/>
      <c r="SPX67" s="31"/>
      <c r="SPY67" s="31"/>
      <c r="SPZ67" s="31"/>
      <c r="SQA67" s="31"/>
      <c r="SQB67" s="31"/>
      <c r="SQC67" s="31"/>
      <c r="SQD67" s="31"/>
      <c r="SQE67" s="31"/>
      <c r="SQF67" s="31"/>
      <c r="SQG67" s="31"/>
      <c r="SQH67" s="31"/>
      <c r="SQI67" s="31"/>
      <c r="SQJ67" s="31"/>
      <c r="SQK67" s="31"/>
      <c r="SQL67" s="31"/>
      <c r="SQM67" s="31"/>
      <c r="SQN67" s="31"/>
      <c r="SQO67" s="31"/>
      <c r="SQP67" s="31"/>
      <c r="SQQ67" s="31"/>
      <c r="SQR67" s="31"/>
      <c r="SQS67" s="31"/>
      <c r="SQT67" s="31"/>
      <c r="SQU67" s="31"/>
      <c r="SQV67" s="31"/>
      <c r="SQW67" s="31"/>
      <c r="SQX67" s="31"/>
      <c r="SQY67" s="31"/>
      <c r="SQZ67" s="31"/>
      <c r="SRA67" s="31"/>
      <c r="SRB67" s="31"/>
      <c r="SRC67" s="31"/>
      <c r="SRD67" s="31"/>
      <c r="SRE67" s="31"/>
      <c r="SRF67" s="31"/>
      <c r="SRG67" s="31"/>
      <c r="SRH67" s="31"/>
      <c r="SRI67" s="31"/>
      <c r="SRJ67" s="31"/>
      <c r="SRK67" s="31"/>
      <c r="SRL67" s="31"/>
      <c r="SRM67" s="31"/>
      <c r="SRN67" s="31"/>
      <c r="SRO67" s="31"/>
      <c r="SRP67" s="31"/>
      <c r="SRQ67" s="31"/>
      <c r="SRR67" s="31"/>
      <c r="SRS67" s="31"/>
      <c r="SRT67" s="31"/>
      <c r="SRU67" s="31"/>
      <c r="SRV67" s="31"/>
      <c r="SRW67" s="31"/>
      <c r="SRX67" s="31"/>
      <c r="SRY67" s="31"/>
      <c r="SRZ67" s="31"/>
      <c r="SSA67" s="31"/>
      <c r="SSB67" s="31"/>
      <c r="SSC67" s="31"/>
      <c r="SSD67" s="31"/>
      <c r="SSE67" s="31"/>
      <c r="SSF67" s="31"/>
      <c r="SSG67" s="31"/>
      <c r="SSH67" s="31"/>
      <c r="SSI67" s="31"/>
      <c r="SSJ67" s="31"/>
      <c r="SSK67" s="31"/>
      <c r="SSL67" s="31"/>
      <c r="SSM67" s="31"/>
      <c r="SSN67" s="31"/>
      <c r="SSO67" s="31"/>
      <c r="SSP67" s="31"/>
      <c r="SSQ67" s="31"/>
      <c r="SSR67" s="31"/>
      <c r="SSS67" s="31"/>
      <c r="SST67" s="31"/>
      <c r="SSU67" s="31"/>
      <c r="SSV67" s="31"/>
      <c r="SSW67" s="31"/>
      <c r="SSX67" s="31"/>
      <c r="SSY67" s="31"/>
      <c r="SSZ67" s="31"/>
      <c r="STA67" s="31"/>
      <c r="STB67" s="31"/>
      <c r="STC67" s="31"/>
      <c r="STD67" s="31"/>
      <c r="STE67" s="31"/>
      <c r="STF67" s="31"/>
      <c r="STG67" s="31"/>
      <c r="STH67" s="31"/>
      <c r="STI67" s="31"/>
      <c r="STJ67" s="31"/>
      <c r="STK67" s="31"/>
      <c r="STL67" s="31"/>
      <c r="STM67" s="31"/>
      <c r="STN67" s="31"/>
      <c r="STO67" s="31"/>
      <c r="STP67" s="31"/>
      <c r="STQ67" s="31"/>
      <c r="STR67" s="31"/>
      <c r="STS67" s="31"/>
      <c r="STT67" s="31"/>
      <c r="STU67" s="31"/>
      <c r="STV67" s="31"/>
      <c r="STW67" s="31"/>
      <c r="STX67" s="31"/>
      <c r="STY67" s="31"/>
      <c r="STZ67" s="31"/>
      <c r="SUA67" s="31"/>
      <c r="SUB67" s="31"/>
      <c r="SUC67" s="31"/>
      <c r="SUD67" s="31"/>
      <c r="SUE67" s="31"/>
      <c r="SUF67" s="31"/>
      <c r="SUG67" s="31"/>
      <c r="SUH67" s="31"/>
      <c r="SUI67" s="31"/>
      <c r="SUJ67" s="31"/>
      <c r="SUK67" s="31"/>
      <c r="SUL67" s="31"/>
      <c r="SUM67" s="31"/>
      <c r="SUN67" s="31"/>
      <c r="SUO67" s="31"/>
      <c r="SUP67" s="31"/>
      <c r="SUQ67" s="31"/>
      <c r="SUR67" s="31"/>
      <c r="SUS67" s="31"/>
      <c r="SUT67" s="31"/>
      <c r="SUU67" s="31"/>
      <c r="SUV67" s="31"/>
      <c r="SUW67" s="31"/>
      <c r="SUX67" s="31"/>
      <c r="SUY67" s="31"/>
      <c r="SUZ67" s="31"/>
      <c r="SVA67" s="31"/>
      <c r="SVB67" s="31"/>
      <c r="SVC67" s="31"/>
      <c r="SVD67" s="31"/>
      <c r="SVE67" s="31"/>
      <c r="SVF67" s="31"/>
      <c r="SVG67" s="31"/>
      <c r="SVH67" s="31"/>
      <c r="SVI67" s="31"/>
      <c r="SVJ67" s="31"/>
      <c r="SVK67" s="31"/>
      <c r="SVL67" s="31"/>
      <c r="SVM67" s="31"/>
      <c r="SVN67" s="31"/>
      <c r="SVO67" s="31"/>
      <c r="SVP67" s="31"/>
      <c r="SVQ67" s="31"/>
      <c r="SVR67" s="31"/>
      <c r="SVS67" s="31"/>
      <c r="SVT67" s="31"/>
      <c r="SVU67" s="31"/>
      <c r="SVV67" s="31"/>
      <c r="SVW67" s="31"/>
      <c r="SVX67" s="31"/>
      <c r="SVY67" s="31"/>
      <c r="SVZ67" s="31"/>
      <c r="SWA67" s="31"/>
      <c r="SWB67" s="31"/>
      <c r="SWC67" s="31"/>
      <c r="SWD67" s="31"/>
      <c r="SWE67" s="31"/>
      <c r="SWF67" s="31"/>
      <c r="SWG67" s="31"/>
      <c r="SWH67" s="31"/>
      <c r="SWI67" s="31"/>
      <c r="SWJ67" s="31"/>
      <c r="SWK67" s="31"/>
      <c r="SWL67" s="31"/>
      <c r="SWM67" s="31"/>
      <c r="SWN67" s="31"/>
      <c r="SWO67" s="31"/>
      <c r="SWP67" s="31"/>
      <c r="SWQ67" s="31"/>
      <c r="SWR67" s="31"/>
      <c r="SWS67" s="31"/>
      <c r="SWT67" s="31"/>
      <c r="SWU67" s="31"/>
      <c r="SWV67" s="31"/>
      <c r="SWW67" s="31"/>
      <c r="SWX67" s="31"/>
      <c r="SWY67" s="31"/>
      <c r="SWZ67" s="31"/>
      <c r="SXA67" s="31"/>
      <c r="SXB67" s="31"/>
      <c r="SXC67" s="31"/>
      <c r="SXD67" s="31"/>
      <c r="SXE67" s="31"/>
      <c r="SXF67" s="31"/>
      <c r="SXG67" s="31"/>
      <c r="SXH67" s="31"/>
      <c r="SXI67" s="31"/>
      <c r="SXJ67" s="31"/>
      <c r="SXK67" s="31"/>
      <c r="SXL67" s="31"/>
      <c r="SXM67" s="31"/>
      <c r="SXN67" s="31"/>
      <c r="SXO67" s="31"/>
      <c r="SXP67" s="31"/>
      <c r="SXQ67" s="31"/>
      <c r="SXR67" s="31"/>
      <c r="SXS67" s="31"/>
      <c r="SXT67" s="31"/>
      <c r="SXU67" s="31"/>
      <c r="SXV67" s="31"/>
      <c r="SXW67" s="31"/>
      <c r="SXX67" s="31"/>
      <c r="SXY67" s="31"/>
      <c r="SXZ67" s="31"/>
      <c r="SYA67" s="31"/>
      <c r="SYB67" s="31"/>
      <c r="SYC67" s="31"/>
      <c r="SYD67" s="31"/>
      <c r="SYE67" s="31"/>
      <c r="SYF67" s="31"/>
      <c r="SYG67" s="31"/>
      <c r="SYH67" s="31"/>
      <c r="SYI67" s="31"/>
      <c r="SYJ67" s="31"/>
      <c r="SYK67" s="31"/>
      <c r="SYL67" s="31"/>
      <c r="SYM67" s="31"/>
      <c r="SYN67" s="31"/>
      <c r="SYO67" s="31"/>
      <c r="SYP67" s="31"/>
      <c r="SYQ67" s="31"/>
      <c r="SYR67" s="31"/>
      <c r="SYS67" s="31"/>
      <c r="SYT67" s="31"/>
      <c r="SYU67" s="31"/>
      <c r="SYV67" s="31"/>
      <c r="SYW67" s="31"/>
      <c r="SYX67" s="31"/>
      <c r="SYY67" s="31"/>
      <c r="SYZ67" s="31"/>
      <c r="SZA67" s="31"/>
      <c r="SZB67" s="31"/>
      <c r="SZC67" s="31"/>
      <c r="SZD67" s="31"/>
      <c r="SZE67" s="31"/>
      <c r="SZF67" s="31"/>
      <c r="SZG67" s="31"/>
      <c r="SZH67" s="31"/>
      <c r="SZI67" s="31"/>
      <c r="SZJ67" s="31"/>
      <c r="SZK67" s="31"/>
      <c r="SZL67" s="31"/>
      <c r="SZM67" s="31"/>
      <c r="SZN67" s="31"/>
      <c r="SZO67" s="31"/>
      <c r="SZP67" s="31"/>
      <c r="SZQ67" s="31"/>
      <c r="SZR67" s="31"/>
      <c r="SZS67" s="31"/>
      <c r="SZT67" s="31"/>
      <c r="SZU67" s="31"/>
      <c r="SZV67" s="31"/>
      <c r="SZW67" s="31"/>
      <c r="SZX67" s="31"/>
      <c r="SZY67" s="31"/>
      <c r="SZZ67" s="31"/>
      <c r="TAA67" s="31"/>
      <c r="TAB67" s="31"/>
      <c r="TAC67" s="31"/>
      <c r="TAD67" s="31"/>
      <c r="TAE67" s="31"/>
      <c r="TAF67" s="31"/>
      <c r="TAG67" s="31"/>
      <c r="TAH67" s="31"/>
      <c r="TAI67" s="31"/>
      <c r="TAJ67" s="31"/>
      <c r="TAK67" s="31"/>
      <c r="TAL67" s="31"/>
      <c r="TAM67" s="31"/>
      <c r="TAN67" s="31"/>
      <c r="TAO67" s="31"/>
      <c r="TAP67" s="31"/>
      <c r="TAQ67" s="31"/>
      <c r="TAR67" s="31"/>
      <c r="TAS67" s="31"/>
      <c r="TAT67" s="31"/>
      <c r="TAU67" s="31"/>
      <c r="TAV67" s="31"/>
      <c r="TAW67" s="31"/>
      <c r="TAX67" s="31"/>
      <c r="TAY67" s="31"/>
      <c r="TAZ67" s="31"/>
      <c r="TBA67" s="31"/>
      <c r="TBB67" s="31"/>
      <c r="TBC67" s="31"/>
      <c r="TBD67" s="31"/>
      <c r="TBE67" s="31"/>
      <c r="TBF67" s="31"/>
      <c r="TBG67" s="31"/>
      <c r="TBH67" s="31"/>
      <c r="TBI67" s="31"/>
      <c r="TBJ67" s="31"/>
      <c r="TBK67" s="31"/>
      <c r="TBL67" s="31"/>
      <c r="TBM67" s="31"/>
      <c r="TBN67" s="31"/>
      <c r="TBO67" s="31"/>
      <c r="TBP67" s="31"/>
      <c r="TBQ67" s="31"/>
      <c r="TBR67" s="31"/>
      <c r="TBS67" s="31"/>
      <c r="TBT67" s="31"/>
      <c r="TBU67" s="31"/>
      <c r="TBV67" s="31"/>
      <c r="TBW67" s="31"/>
      <c r="TBX67" s="31"/>
      <c r="TBY67" s="31"/>
      <c r="TBZ67" s="31"/>
      <c r="TCA67" s="31"/>
      <c r="TCB67" s="31"/>
      <c r="TCC67" s="31"/>
      <c r="TCD67" s="31"/>
      <c r="TCE67" s="31"/>
      <c r="TCF67" s="31"/>
      <c r="TCG67" s="31"/>
      <c r="TCH67" s="31"/>
      <c r="TCI67" s="31"/>
      <c r="TCJ67" s="31"/>
      <c r="TCK67" s="31"/>
      <c r="TCL67" s="31"/>
      <c r="TCM67" s="31"/>
      <c r="TCN67" s="31"/>
      <c r="TCO67" s="31"/>
      <c r="TCP67" s="31"/>
      <c r="TCQ67" s="31"/>
      <c r="TCR67" s="31"/>
      <c r="TCS67" s="31"/>
      <c r="TCT67" s="31"/>
      <c r="TCU67" s="31"/>
      <c r="TCV67" s="31"/>
      <c r="TCW67" s="31"/>
      <c r="TCX67" s="31"/>
      <c r="TCY67" s="31"/>
      <c r="TCZ67" s="31"/>
      <c r="TDA67" s="31"/>
      <c r="TDB67" s="31"/>
      <c r="TDC67" s="31"/>
      <c r="TDD67" s="31"/>
      <c r="TDE67" s="31"/>
      <c r="TDF67" s="31"/>
      <c r="TDG67" s="31"/>
      <c r="TDH67" s="31"/>
      <c r="TDI67" s="31"/>
      <c r="TDJ67" s="31"/>
      <c r="TDK67" s="31"/>
      <c r="TDL67" s="31"/>
      <c r="TDM67" s="31"/>
      <c r="TDN67" s="31"/>
      <c r="TDO67" s="31"/>
      <c r="TDP67" s="31"/>
      <c r="TDQ67" s="31"/>
      <c r="TDR67" s="31"/>
      <c r="TDS67" s="31"/>
      <c r="TDT67" s="31"/>
      <c r="TDU67" s="31"/>
      <c r="TDV67" s="31"/>
      <c r="TDW67" s="31"/>
      <c r="TDX67" s="31"/>
      <c r="TDY67" s="31"/>
      <c r="TDZ67" s="31"/>
      <c r="TEA67" s="31"/>
      <c r="TEB67" s="31"/>
      <c r="TEC67" s="31"/>
      <c r="TED67" s="31"/>
      <c r="TEE67" s="31"/>
      <c r="TEF67" s="31"/>
      <c r="TEG67" s="31"/>
      <c r="TEH67" s="31"/>
      <c r="TEI67" s="31"/>
      <c r="TEJ67" s="31"/>
      <c r="TEK67" s="31"/>
      <c r="TEL67" s="31"/>
      <c r="TEM67" s="31"/>
      <c r="TEN67" s="31"/>
      <c r="TEO67" s="31"/>
      <c r="TEP67" s="31"/>
      <c r="TEQ67" s="31"/>
      <c r="TER67" s="31"/>
      <c r="TES67" s="31"/>
      <c r="TET67" s="31"/>
      <c r="TEU67" s="31"/>
      <c r="TEV67" s="31"/>
      <c r="TEW67" s="31"/>
      <c r="TEX67" s="31"/>
      <c r="TEY67" s="31"/>
      <c r="TEZ67" s="31"/>
      <c r="TFA67" s="31"/>
      <c r="TFB67" s="31"/>
      <c r="TFC67" s="31"/>
      <c r="TFD67" s="31"/>
      <c r="TFE67" s="31"/>
      <c r="TFF67" s="31"/>
      <c r="TFG67" s="31"/>
      <c r="TFH67" s="31"/>
      <c r="TFI67" s="31"/>
      <c r="TFJ67" s="31"/>
      <c r="TFK67" s="31"/>
      <c r="TFL67" s="31"/>
      <c r="TFM67" s="31"/>
      <c r="TFN67" s="31"/>
      <c r="TFO67" s="31"/>
      <c r="TFP67" s="31"/>
      <c r="TFQ67" s="31"/>
      <c r="TFR67" s="31"/>
      <c r="TFS67" s="31"/>
      <c r="TFT67" s="31"/>
      <c r="TFU67" s="31"/>
      <c r="TFV67" s="31"/>
      <c r="TFW67" s="31"/>
      <c r="TFX67" s="31"/>
      <c r="TFY67" s="31"/>
      <c r="TFZ67" s="31"/>
      <c r="TGA67" s="31"/>
      <c r="TGB67" s="31"/>
      <c r="TGC67" s="31"/>
      <c r="TGD67" s="31"/>
      <c r="TGE67" s="31"/>
      <c r="TGF67" s="31"/>
      <c r="TGG67" s="31"/>
      <c r="TGH67" s="31"/>
      <c r="TGI67" s="31"/>
      <c r="TGJ67" s="31"/>
      <c r="TGK67" s="31"/>
      <c r="TGL67" s="31"/>
      <c r="TGM67" s="31"/>
      <c r="TGN67" s="31"/>
      <c r="TGO67" s="31"/>
      <c r="TGP67" s="31"/>
      <c r="TGQ67" s="31"/>
      <c r="TGR67" s="31"/>
      <c r="TGS67" s="31"/>
      <c r="TGT67" s="31"/>
      <c r="TGU67" s="31"/>
      <c r="TGV67" s="31"/>
      <c r="TGW67" s="31"/>
      <c r="TGX67" s="31"/>
      <c r="TGY67" s="31"/>
      <c r="TGZ67" s="31"/>
      <c r="THA67" s="31"/>
      <c r="THB67" s="31"/>
      <c r="THC67" s="31"/>
      <c r="THD67" s="31"/>
      <c r="THE67" s="31"/>
      <c r="THF67" s="31"/>
      <c r="THG67" s="31"/>
      <c r="THH67" s="31"/>
      <c r="THI67" s="31"/>
      <c r="THJ67" s="31"/>
      <c r="THK67" s="31"/>
      <c r="THL67" s="31"/>
      <c r="THM67" s="31"/>
      <c r="THN67" s="31"/>
      <c r="THO67" s="31"/>
      <c r="THP67" s="31"/>
      <c r="THQ67" s="31"/>
      <c r="THR67" s="31"/>
      <c r="THS67" s="31"/>
      <c r="THT67" s="31"/>
      <c r="THU67" s="31"/>
      <c r="THV67" s="31"/>
      <c r="THW67" s="31"/>
      <c r="THX67" s="31"/>
      <c r="THY67" s="31"/>
      <c r="THZ67" s="31"/>
      <c r="TIA67" s="31"/>
      <c r="TIB67" s="31"/>
      <c r="TIC67" s="31"/>
      <c r="TID67" s="31"/>
      <c r="TIE67" s="31"/>
      <c r="TIF67" s="31"/>
      <c r="TIG67" s="31"/>
      <c r="TIH67" s="31"/>
      <c r="TII67" s="31"/>
      <c r="TIJ67" s="31"/>
      <c r="TIK67" s="31"/>
      <c r="TIL67" s="31"/>
      <c r="TIM67" s="31"/>
      <c r="TIN67" s="31"/>
      <c r="TIO67" s="31"/>
      <c r="TIP67" s="31"/>
      <c r="TIQ67" s="31"/>
      <c r="TIR67" s="31"/>
      <c r="TIS67" s="31"/>
      <c r="TIT67" s="31"/>
      <c r="TIU67" s="31"/>
      <c r="TIV67" s="31"/>
      <c r="TIW67" s="31"/>
      <c r="TIX67" s="31"/>
      <c r="TIY67" s="31"/>
      <c r="TIZ67" s="31"/>
      <c r="TJA67" s="31"/>
      <c r="TJB67" s="31"/>
      <c r="TJC67" s="31"/>
      <c r="TJD67" s="31"/>
      <c r="TJE67" s="31"/>
      <c r="TJF67" s="31"/>
      <c r="TJG67" s="31"/>
      <c r="TJH67" s="31"/>
      <c r="TJI67" s="31"/>
      <c r="TJJ67" s="31"/>
      <c r="TJK67" s="31"/>
      <c r="TJL67" s="31"/>
      <c r="TJM67" s="31"/>
      <c r="TJN67" s="31"/>
      <c r="TJO67" s="31"/>
      <c r="TJP67" s="31"/>
      <c r="TJQ67" s="31"/>
      <c r="TJR67" s="31"/>
      <c r="TJS67" s="31"/>
      <c r="TJT67" s="31"/>
      <c r="TJU67" s="31"/>
      <c r="TJV67" s="31"/>
      <c r="TJW67" s="31"/>
      <c r="TJX67" s="31"/>
      <c r="TJY67" s="31"/>
      <c r="TJZ67" s="31"/>
      <c r="TKA67" s="31"/>
      <c r="TKB67" s="31"/>
      <c r="TKC67" s="31"/>
      <c r="TKD67" s="31"/>
      <c r="TKE67" s="31"/>
      <c r="TKF67" s="31"/>
      <c r="TKG67" s="31"/>
      <c r="TKH67" s="31"/>
      <c r="TKI67" s="31"/>
      <c r="TKJ67" s="31"/>
      <c r="TKK67" s="31"/>
      <c r="TKL67" s="31"/>
      <c r="TKM67" s="31"/>
      <c r="TKN67" s="31"/>
      <c r="TKO67" s="31"/>
      <c r="TKP67" s="31"/>
      <c r="TKQ67" s="31"/>
      <c r="TKR67" s="31"/>
      <c r="TKS67" s="31"/>
      <c r="TKT67" s="31"/>
      <c r="TKU67" s="31"/>
      <c r="TKV67" s="31"/>
      <c r="TKW67" s="31"/>
      <c r="TKX67" s="31"/>
      <c r="TKY67" s="31"/>
      <c r="TKZ67" s="31"/>
      <c r="TLA67" s="31"/>
      <c r="TLB67" s="31"/>
      <c r="TLC67" s="31"/>
      <c r="TLD67" s="31"/>
      <c r="TLE67" s="31"/>
      <c r="TLF67" s="31"/>
      <c r="TLG67" s="31"/>
      <c r="TLH67" s="31"/>
      <c r="TLI67" s="31"/>
      <c r="TLJ67" s="31"/>
      <c r="TLK67" s="31"/>
      <c r="TLL67" s="31"/>
      <c r="TLM67" s="31"/>
      <c r="TLN67" s="31"/>
      <c r="TLO67" s="31"/>
      <c r="TLP67" s="31"/>
      <c r="TLQ67" s="31"/>
      <c r="TLR67" s="31"/>
      <c r="TLS67" s="31"/>
      <c r="TLT67" s="31"/>
      <c r="TLU67" s="31"/>
      <c r="TLV67" s="31"/>
      <c r="TLW67" s="31"/>
      <c r="TLX67" s="31"/>
      <c r="TLY67" s="31"/>
      <c r="TLZ67" s="31"/>
      <c r="TMA67" s="31"/>
      <c r="TMB67" s="31"/>
      <c r="TMC67" s="31"/>
      <c r="TMD67" s="31"/>
      <c r="TME67" s="31"/>
      <c r="TMF67" s="31"/>
      <c r="TMG67" s="31"/>
      <c r="TMH67" s="31"/>
      <c r="TMI67" s="31"/>
      <c r="TMJ67" s="31"/>
      <c r="TMK67" s="31"/>
      <c r="TML67" s="31"/>
      <c r="TMM67" s="31"/>
      <c r="TMN67" s="31"/>
      <c r="TMO67" s="31"/>
      <c r="TMP67" s="31"/>
      <c r="TMQ67" s="31"/>
      <c r="TMR67" s="31"/>
      <c r="TMS67" s="31"/>
      <c r="TMT67" s="31"/>
      <c r="TMU67" s="31"/>
      <c r="TMV67" s="31"/>
      <c r="TMW67" s="31"/>
      <c r="TMX67" s="31"/>
      <c r="TMY67" s="31"/>
      <c r="TMZ67" s="31"/>
      <c r="TNA67" s="31"/>
      <c r="TNB67" s="31"/>
      <c r="TNC67" s="31"/>
      <c r="TND67" s="31"/>
      <c r="TNE67" s="31"/>
      <c r="TNF67" s="31"/>
      <c r="TNG67" s="31"/>
      <c r="TNH67" s="31"/>
      <c r="TNI67" s="31"/>
      <c r="TNJ67" s="31"/>
      <c r="TNK67" s="31"/>
      <c r="TNL67" s="31"/>
      <c r="TNM67" s="31"/>
      <c r="TNN67" s="31"/>
      <c r="TNO67" s="31"/>
      <c r="TNP67" s="31"/>
      <c r="TNQ67" s="31"/>
      <c r="TNR67" s="31"/>
      <c r="TNS67" s="31"/>
      <c r="TNT67" s="31"/>
      <c r="TNU67" s="31"/>
      <c r="TNV67" s="31"/>
      <c r="TNW67" s="31"/>
      <c r="TNX67" s="31"/>
      <c r="TNY67" s="31"/>
      <c r="TNZ67" s="31"/>
      <c r="TOA67" s="31"/>
      <c r="TOB67" s="31"/>
      <c r="TOC67" s="31"/>
      <c r="TOD67" s="31"/>
      <c r="TOE67" s="31"/>
      <c r="TOF67" s="31"/>
      <c r="TOG67" s="31"/>
      <c r="TOH67" s="31"/>
      <c r="TOI67" s="31"/>
      <c r="TOJ67" s="31"/>
      <c r="TOK67" s="31"/>
      <c r="TOL67" s="31"/>
      <c r="TOM67" s="31"/>
      <c r="TON67" s="31"/>
      <c r="TOO67" s="31"/>
      <c r="TOP67" s="31"/>
      <c r="TOQ67" s="31"/>
      <c r="TOR67" s="31"/>
      <c r="TOS67" s="31"/>
      <c r="TOT67" s="31"/>
      <c r="TOU67" s="31"/>
      <c r="TOV67" s="31"/>
      <c r="TOW67" s="31"/>
      <c r="TOX67" s="31"/>
      <c r="TOY67" s="31"/>
      <c r="TOZ67" s="31"/>
      <c r="TPA67" s="31"/>
      <c r="TPB67" s="31"/>
      <c r="TPC67" s="31"/>
      <c r="TPD67" s="31"/>
      <c r="TPE67" s="31"/>
      <c r="TPF67" s="31"/>
      <c r="TPG67" s="31"/>
      <c r="TPH67" s="31"/>
      <c r="TPI67" s="31"/>
      <c r="TPJ67" s="31"/>
      <c r="TPK67" s="31"/>
      <c r="TPL67" s="31"/>
      <c r="TPM67" s="31"/>
      <c r="TPN67" s="31"/>
      <c r="TPO67" s="31"/>
      <c r="TPP67" s="31"/>
      <c r="TPQ67" s="31"/>
      <c r="TPR67" s="31"/>
      <c r="TPS67" s="31"/>
      <c r="TPT67" s="31"/>
      <c r="TPU67" s="31"/>
      <c r="TPV67" s="31"/>
      <c r="TPW67" s="31"/>
      <c r="TPX67" s="31"/>
      <c r="TPY67" s="31"/>
      <c r="TPZ67" s="31"/>
      <c r="TQA67" s="31"/>
      <c r="TQB67" s="31"/>
      <c r="TQC67" s="31"/>
      <c r="TQD67" s="31"/>
      <c r="TQE67" s="31"/>
      <c r="TQF67" s="31"/>
      <c r="TQG67" s="31"/>
      <c r="TQH67" s="31"/>
      <c r="TQI67" s="31"/>
      <c r="TQJ67" s="31"/>
      <c r="TQK67" s="31"/>
      <c r="TQL67" s="31"/>
      <c r="TQM67" s="31"/>
      <c r="TQN67" s="31"/>
      <c r="TQO67" s="31"/>
      <c r="TQP67" s="31"/>
      <c r="TQQ67" s="31"/>
      <c r="TQR67" s="31"/>
      <c r="TQS67" s="31"/>
      <c r="TQT67" s="31"/>
      <c r="TQU67" s="31"/>
      <c r="TQV67" s="31"/>
      <c r="TQW67" s="31"/>
      <c r="TQX67" s="31"/>
      <c r="TQY67" s="31"/>
      <c r="TQZ67" s="31"/>
      <c r="TRA67" s="31"/>
      <c r="TRB67" s="31"/>
      <c r="TRC67" s="31"/>
      <c r="TRD67" s="31"/>
      <c r="TRE67" s="31"/>
      <c r="TRF67" s="31"/>
      <c r="TRG67" s="31"/>
      <c r="TRH67" s="31"/>
      <c r="TRI67" s="31"/>
      <c r="TRJ67" s="31"/>
      <c r="TRK67" s="31"/>
      <c r="TRL67" s="31"/>
      <c r="TRM67" s="31"/>
      <c r="TRN67" s="31"/>
      <c r="TRO67" s="31"/>
      <c r="TRP67" s="31"/>
      <c r="TRQ67" s="31"/>
      <c r="TRR67" s="31"/>
      <c r="TRS67" s="31"/>
      <c r="TRT67" s="31"/>
      <c r="TRU67" s="31"/>
      <c r="TRV67" s="31"/>
      <c r="TRW67" s="31"/>
      <c r="TRX67" s="31"/>
      <c r="TRY67" s="31"/>
      <c r="TRZ67" s="31"/>
      <c r="TSA67" s="31"/>
      <c r="TSB67" s="31"/>
      <c r="TSC67" s="31"/>
      <c r="TSD67" s="31"/>
      <c r="TSE67" s="31"/>
      <c r="TSF67" s="31"/>
      <c r="TSG67" s="31"/>
      <c r="TSH67" s="31"/>
      <c r="TSI67" s="31"/>
      <c r="TSJ67" s="31"/>
      <c r="TSK67" s="31"/>
      <c r="TSL67" s="31"/>
      <c r="TSM67" s="31"/>
      <c r="TSN67" s="31"/>
      <c r="TSO67" s="31"/>
      <c r="TSP67" s="31"/>
      <c r="TSQ67" s="31"/>
      <c r="TSR67" s="31"/>
      <c r="TSS67" s="31"/>
      <c r="TST67" s="31"/>
      <c r="TSU67" s="31"/>
      <c r="TSV67" s="31"/>
      <c r="TSW67" s="31"/>
      <c r="TSX67" s="31"/>
      <c r="TSY67" s="31"/>
      <c r="TSZ67" s="31"/>
      <c r="TTA67" s="31"/>
      <c r="TTB67" s="31"/>
      <c r="TTC67" s="31"/>
      <c r="TTD67" s="31"/>
      <c r="TTE67" s="31"/>
      <c r="TTF67" s="31"/>
      <c r="TTG67" s="31"/>
      <c r="TTH67" s="31"/>
      <c r="TTI67" s="31"/>
      <c r="TTJ67" s="31"/>
      <c r="TTK67" s="31"/>
      <c r="TTL67" s="31"/>
      <c r="TTM67" s="31"/>
      <c r="TTN67" s="31"/>
      <c r="TTO67" s="31"/>
      <c r="TTP67" s="31"/>
      <c r="TTQ67" s="31"/>
      <c r="TTR67" s="31"/>
      <c r="TTS67" s="31"/>
      <c r="TTT67" s="31"/>
      <c r="TTU67" s="31"/>
      <c r="TTV67" s="31"/>
      <c r="TTW67" s="31"/>
      <c r="TTX67" s="31"/>
      <c r="TTY67" s="31"/>
      <c r="TTZ67" s="31"/>
      <c r="TUA67" s="31"/>
      <c r="TUB67" s="31"/>
      <c r="TUC67" s="31"/>
      <c r="TUD67" s="31"/>
      <c r="TUE67" s="31"/>
      <c r="TUF67" s="31"/>
      <c r="TUG67" s="31"/>
      <c r="TUH67" s="31"/>
      <c r="TUI67" s="31"/>
      <c r="TUJ67" s="31"/>
      <c r="TUK67" s="31"/>
      <c r="TUL67" s="31"/>
      <c r="TUM67" s="31"/>
      <c r="TUN67" s="31"/>
      <c r="TUO67" s="31"/>
      <c r="TUP67" s="31"/>
      <c r="TUQ67" s="31"/>
      <c r="TUR67" s="31"/>
      <c r="TUS67" s="31"/>
      <c r="TUT67" s="31"/>
      <c r="TUU67" s="31"/>
      <c r="TUV67" s="31"/>
      <c r="TUW67" s="31"/>
      <c r="TUX67" s="31"/>
      <c r="TUY67" s="31"/>
      <c r="TUZ67" s="31"/>
      <c r="TVA67" s="31"/>
      <c r="TVB67" s="31"/>
      <c r="TVC67" s="31"/>
      <c r="TVD67" s="31"/>
      <c r="TVE67" s="31"/>
      <c r="TVF67" s="31"/>
      <c r="TVG67" s="31"/>
      <c r="TVH67" s="31"/>
      <c r="TVI67" s="31"/>
      <c r="TVJ67" s="31"/>
      <c r="TVK67" s="31"/>
      <c r="TVL67" s="31"/>
      <c r="TVM67" s="31"/>
      <c r="TVN67" s="31"/>
      <c r="TVO67" s="31"/>
      <c r="TVP67" s="31"/>
      <c r="TVQ67" s="31"/>
      <c r="TVR67" s="31"/>
      <c r="TVS67" s="31"/>
      <c r="TVT67" s="31"/>
      <c r="TVU67" s="31"/>
      <c r="TVV67" s="31"/>
      <c r="TVW67" s="31"/>
      <c r="TVX67" s="31"/>
      <c r="TVY67" s="31"/>
      <c r="TVZ67" s="31"/>
      <c r="TWA67" s="31"/>
      <c r="TWB67" s="31"/>
      <c r="TWC67" s="31"/>
      <c r="TWD67" s="31"/>
      <c r="TWE67" s="31"/>
      <c r="TWF67" s="31"/>
      <c r="TWG67" s="31"/>
      <c r="TWH67" s="31"/>
      <c r="TWI67" s="31"/>
      <c r="TWJ67" s="31"/>
      <c r="TWK67" s="31"/>
      <c r="TWL67" s="31"/>
      <c r="TWM67" s="31"/>
      <c r="TWN67" s="31"/>
      <c r="TWO67" s="31"/>
      <c r="TWP67" s="31"/>
      <c r="TWQ67" s="31"/>
      <c r="TWR67" s="31"/>
      <c r="TWS67" s="31"/>
      <c r="TWT67" s="31"/>
      <c r="TWU67" s="31"/>
      <c r="TWV67" s="31"/>
      <c r="TWW67" s="31"/>
      <c r="TWX67" s="31"/>
      <c r="TWY67" s="31"/>
      <c r="TWZ67" s="31"/>
      <c r="TXA67" s="31"/>
      <c r="TXB67" s="31"/>
      <c r="TXC67" s="31"/>
      <c r="TXD67" s="31"/>
      <c r="TXE67" s="31"/>
      <c r="TXF67" s="31"/>
      <c r="TXG67" s="31"/>
      <c r="TXH67" s="31"/>
      <c r="TXI67" s="31"/>
      <c r="TXJ67" s="31"/>
      <c r="TXK67" s="31"/>
      <c r="TXL67" s="31"/>
      <c r="TXM67" s="31"/>
      <c r="TXN67" s="31"/>
      <c r="TXO67" s="31"/>
      <c r="TXP67" s="31"/>
      <c r="TXQ67" s="31"/>
      <c r="TXR67" s="31"/>
      <c r="TXS67" s="31"/>
      <c r="TXT67" s="31"/>
      <c r="TXU67" s="31"/>
      <c r="TXV67" s="31"/>
      <c r="TXW67" s="31"/>
      <c r="TXX67" s="31"/>
      <c r="TXY67" s="31"/>
      <c r="TXZ67" s="31"/>
      <c r="TYA67" s="31"/>
      <c r="TYB67" s="31"/>
      <c r="TYC67" s="31"/>
      <c r="TYD67" s="31"/>
      <c r="TYE67" s="31"/>
      <c r="TYF67" s="31"/>
      <c r="TYG67" s="31"/>
      <c r="TYH67" s="31"/>
      <c r="TYI67" s="31"/>
      <c r="TYJ67" s="31"/>
      <c r="TYK67" s="31"/>
      <c r="TYL67" s="31"/>
      <c r="TYM67" s="31"/>
      <c r="TYN67" s="31"/>
      <c r="TYO67" s="31"/>
      <c r="TYP67" s="31"/>
      <c r="TYQ67" s="31"/>
      <c r="TYR67" s="31"/>
      <c r="TYS67" s="31"/>
      <c r="TYT67" s="31"/>
      <c r="TYU67" s="31"/>
      <c r="TYV67" s="31"/>
      <c r="TYW67" s="31"/>
      <c r="TYX67" s="31"/>
      <c r="TYY67" s="31"/>
      <c r="TYZ67" s="31"/>
      <c r="TZA67" s="31"/>
      <c r="TZB67" s="31"/>
      <c r="TZC67" s="31"/>
      <c r="TZD67" s="31"/>
      <c r="TZE67" s="31"/>
      <c r="TZF67" s="31"/>
      <c r="TZG67" s="31"/>
      <c r="TZH67" s="31"/>
      <c r="TZI67" s="31"/>
      <c r="TZJ67" s="31"/>
      <c r="TZK67" s="31"/>
      <c r="TZL67" s="31"/>
      <c r="TZM67" s="31"/>
      <c r="TZN67" s="31"/>
      <c r="TZO67" s="31"/>
      <c r="TZP67" s="31"/>
      <c r="TZQ67" s="31"/>
      <c r="TZR67" s="31"/>
      <c r="TZS67" s="31"/>
      <c r="TZT67" s="31"/>
      <c r="TZU67" s="31"/>
      <c r="TZV67" s="31"/>
      <c r="TZW67" s="31"/>
      <c r="TZX67" s="31"/>
      <c r="TZY67" s="31"/>
      <c r="TZZ67" s="31"/>
      <c r="UAA67" s="31"/>
      <c r="UAB67" s="31"/>
      <c r="UAC67" s="31"/>
      <c r="UAD67" s="31"/>
      <c r="UAE67" s="31"/>
      <c r="UAF67" s="31"/>
      <c r="UAG67" s="31"/>
      <c r="UAH67" s="31"/>
      <c r="UAI67" s="31"/>
      <c r="UAJ67" s="31"/>
      <c r="UAK67" s="31"/>
      <c r="UAL67" s="31"/>
      <c r="UAM67" s="31"/>
      <c r="UAN67" s="31"/>
      <c r="UAO67" s="31"/>
      <c r="UAP67" s="31"/>
      <c r="UAQ67" s="31"/>
      <c r="UAR67" s="31"/>
      <c r="UAS67" s="31"/>
      <c r="UAT67" s="31"/>
      <c r="UAU67" s="31"/>
      <c r="UAV67" s="31"/>
      <c r="UAW67" s="31"/>
      <c r="UAX67" s="31"/>
      <c r="UAY67" s="31"/>
      <c r="UAZ67" s="31"/>
      <c r="UBA67" s="31"/>
      <c r="UBB67" s="31"/>
      <c r="UBC67" s="31"/>
      <c r="UBD67" s="31"/>
      <c r="UBE67" s="31"/>
      <c r="UBF67" s="31"/>
      <c r="UBG67" s="31"/>
      <c r="UBH67" s="31"/>
      <c r="UBI67" s="31"/>
      <c r="UBJ67" s="31"/>
      <c r="UBK67" s="31"/>
      <c r="UBL67" s="31"/>
      <c r="UBM67" s="31"/>
      <c r="UBN67" s="31"/>
      <c r="UBO67" s="31"/>
      <c r="UBP67" s="31"/>
      <c r="UBQ67" s="31"/>
      <c r="UBR67" s="31"/>
      <c r="UBS67" s="31"/>
      <c r="UBT67" s="31"/>
      <c r="UBU67" s="31"/>
      <c r="UBV67" s="31"/>
      <c r="UBW67" s="31"/>
      <c r="UBX67" s="31"/>
      <c r="UBY67" s="31"/>
      <c r="UBZ67" s="31"/>
      <c r="UCA67" s="31"/>
      <c r="UCB67" s="31"/>
      <c r="UCC67" s="31"/>
      <c r="UCD67" s="31"/>
      <c r="UCE67" s="31"/>
      <c r="UCF67" s="31"/>
      <c r="UCG67" s="31"/>
      <c r="UCH67" s="31"/>
      <c r="UCI67" s="31"/>
      <c r="UCJ67" s="31"/>
      <c r="UCK67" s="31"/>
      <c r="UCL67" s="31"/>
      <c r="UCM67" s="31"/>
      <c r="UCN67" s="31"/>
      <c r="UCO67" s="31"/>
      <c r="UCP67" s="31"/>
      <c r="UCQ67" s="31"/>
      <c r="UCR67" s="31"/>
      <c r="UCS67" s="31"/>
      <c r="UCT67" s="31"/>
      <c r="UCU67" s="31"/>
      <c r="UCV67" s="31"/>
      <c r="UCW67" s="31"/>
      <c r="UCX67" s="31"/>
      <c r="UCY67" s="31"/>
      <c r="UCZ67" s="31"/>
      <c r="UDA67" s="31"/>
      <c r="UDB67" s="31"/>
      <c r="UDC67" s="31"/>
      <c r="UDD67" s="31"/>
      <c r="UDE67" s="31"/>
      <c r="UDF67" s="31"/>
      <c r="UDG67" s="31"/>
      <c r="UDH67" s="31"/>
      <c r="UDI67" s="31"/>
      <c r="UDJ67" s="31"/>
      <c r="UDK67" s="31"/>
      <c r="UDL67" s="31"/>
      <c r="UDM67" s="31"/>
      <c r="UDN67" s="31"/>
      <c r="UDO67" s="31"/>
      <c r="UDP67" s="31"/>
      <c r="UDQ67" s="31"/>
      <c r="UDR67" s="31"/>
      <c r="UDS67" s="31"/>
      <c r="UDT67" s="31"/>
      <c r="UDU67" s="31"/>
      <c r="UDV67" s="31"/>
      <c r="UDW67" s="31"/>
      <c r="UDX67" s="31"/>
      <c r="UDY67" s="31"/>
      <c r="UDZ67" s="31"/>
      <c r="UEA67" s="31"/>
      <c r="UEB67" s="31"/>
      <c r="UEC67" s="31"/>
      <c r="UED67" s="31"/>
      <c r="UEE67" s="31"/>
      <c r="UEF67" s="31"/>
      <c r="UEG67" s="31"/>
      <c r="UEH67" s="31"/>
      <c r="UEI67" s="31"/>
      <c r="UEJ67" s="31"/>
      <c r="UEK67" s="31"/>
      <c r="UEL67" s="31"/>
      <c r="UEM67" s="31"/>
      <c r="UEN67" s="31"/>
      <c r="UEO67" s="31"/>
      <c r="UEP67" s="31"/>
      <c r="UEQ67" s="31"/>
      <c r="UER67" s="31"/>
      <c r="UES67" s="31"/>
      <c r="UET67" s="31"/>
      <c r="UEU67" s="31"/>
      <c r="UEV67" s="31"/>
      <c r="UEW67" s="31"/>
      <c r="UEX67" s="31"/>
      <c r="UEY67" s="31"/>
      <c r="UEZ67" s="31"/>
      <c r="UFA67" s="31"/>
      <c r="UFB67" s="31"/>
      <c r="UFC67" s="31"/>
      <c r="UFD67" s="31"/>
      <c r="UFE67" s="31"/>
      <c r="UFF67" s="31"/>
      <c r="UFG67" s="31"/>
      <c r="UFH67" s="31"/>
      <c r="UFI67" s="31"/>
      <c r="UFJ67" s="31"/>
      <c r="UFK67" s="31"/>
      <c r="UFL67" s="31"/>
      <c r="UFM67" s="31"/>
      <c r="UFN67" s="31"/>
      <c r="UFO67" s="31"/>
      <c r="UFP67" s="31"/>
      <c r="UFQ67" s="31"/>
      <c r="UFR67" s="31"/>
      <c r="UFS67" s="31"/>
      <c r="UFT67" s="31"/>
      <c r="UFU67" s="31"/>
      <c r="UFV67" s="31"/>
      <c r="UFW67" s="31"/>
      <c r="UFX67" s="31"/>
      <c r="UFY67" s="31"/>
      <c r="UFZ67" s="31"/>
      <c r="UGA67" s="31"/>
      <c r="UGB67" s="31"/>
      <c r="UGC67" s="31"/>
      <c r="UGD67" s="31"/>
      <c r="UGE67" s="31"/>
      <c r="UGF67" s="31"/>
      <c r="UGG67" s="31"/>
      <c r="UGH67" s="31"/>
      <c r="UGI67" s="31"/>
      <c r="UGJ67" s="31"/>
      <c r="UGK67" s="31"/>
      <c r="UGL67" s="31"/>
      <c r="UGM67" s="31"/>
      <c r="UGN67" s="31"/>
      <c r="UGO67" s="31"/>
      <c r="UGP67" s="31"/>
      <c r="UGQ67" s="31"/>
      <c r="UGR67" s="31"/>
      <c r="UGS67" s="31"/>
      <c r="UGT67" s="31"/>
      <c r="UGU67" s="31"/>
      <c r="UGV67" s="31"/>
      <c r="UGW67" s="31"/>
      <c r="UGX67" s="31"/>
      <c r="UGY67" s="31"/>
      <c r="UGZ67" s="31"/>
      <c r="UHA67" s="31"/>
      <c r="UHB67" s="31"/>
      <c r="UHC67" s="31"/>
      <c r="UHD67" s="31"/>
      <c r="UHE67" s="31"/>
      <c r="UHF67" s="31"/>
      <c r="UHG67" s="31"/>
      <c r="UHH67" s="31"/>
      <c r="UHI67" s="31"/>
      <c r="UHJ67" s="31"/>
      <c r="UHK67" s="31"/>
      <c r="UHL67" s="31"/>
      <c r="UHM67" s="31"/>
      <c r="UHN67" s="31"/>
      <c r="UHO67" s="31"/>
      <c r="UHP67" s="31"/>
      <c r="UHQ67" s="31"/>
      <c r="UHR67" s="31"/>
      <c r="UHS67" s="31"/>
      <c r="UHT67" s="31"/>
      <c r="UHU67" s="31"/>
      <c r="UHV67" s="31"/>
      <c r="UHW67" s="31"/>
      <c r="UHX67" s="31"/>
      <c r="UHY67" s="31"/>
      <c r="UHZ67" s="31"/>
      <c r="UIA67" s="31"/>
      <c r="UIB67" s="31"/>
      <c r="UIC67" s="31"/>
      <c r="UID67" s="31"/>
      <c r="UIE67" s="31"/>
      <c r="UIF67" s="31"/>
      <c r="UIG67" s="31"/>
      <c r="UIH67" s="31"/>
      <c r="UII67" s="31"/>
      <c r="UIJ67" s="31"/>
      <c r="UIK67" s="31"/>
      <c r="UIL67" s="31"/>
      <c r="UIM67" s="31"/>
      <c r="UIN67" s="31"/>
      <c r="UIO67" s="31"/>
      <c r="UIP67" s="31"/>
      <c r="UIQ67" s="31"/>
      <c r="UIR67" s="31"/>
      <c r="UIS67" s="31"/>
      <c r="UIT67" s="31"/>
      <c r="UIU67" s="31"/>
      <c r="UIV67" s="31"/>
      <c r="UIW67" s="31"/>
      <c r="UIX67" s="31"/>
      <c r="UIY67" s="31"/>
      <c r="UIZ67" s="31"/>
      <c r="UJA67" s="31"/>
      <c r="UJB67" s="31"/>
      <c r="UJC67" s="31"/>
      <c r="UJD67" s="31"/>
      <c r="UJE67" s="31"/>
      <c r="UJF67" s="31"/>
      <c r="UJG67" s="31"/>
      <c r="UJH67" s="31"/>
      <c r="UJI67" s="31"/>
      <c r="UJJ67" s="31"/>
      <c r="UJK67" s="31"/>
      <c r="UJL67" s="31"/>
      <c r="UJM67" s="31"/>
      <c r="UJN67" s="31"/>
      <c r="UJO67" s="31"/>
      <c r="UJP67" s="31"/>
      <c r="UJQ67" s="31"/>
      <c r="UJR67" s="31"/>
      <c r="UJS67" s="31"/>
      <c r="UJT67" s="31"/>
      <c r="UJU67" s="31"/>
      <c r="UJV67" s="31"/>
      <c r="UJW67" s="31"/>
      <c r="UJX67" s="31"/>
      <c r="UJY67" s="31"/>
      <c r="UJZ67" s="31"/>
      <c r="UKA67" s="31"/>
      <c r="UKB67" s="31"/>
      <c r="UKC67" s="31"/>
      <c r="UKD67" s="31"/>
      <c r="UKE67" s="31"/>
      <c r="UKF67" s="31"/>
      <c r="UKG67" s="31"/>
      <c r="UKH67" s="31"/>
      <c r="UKI67" s="31"/>
      <c r="UKJ67" s="31"/>
      <c r="UKK67" s="31"/>
      <c r="UKL67" s="31"/>
      <c r="UKM67" s="31"/>
      <c r="UKN67" s="31"/>
      <c r="UKO67" s="31"/>
      <c r="UKP67" s="31"/>
      <c r="UKQ67" s="31"/>
      <c r="UKR67" s="31"/>
      <c r="UKS67" s="31"/>
      <c r="UKT67" s="31"/>
      <c r="UKU67" s="31"/>
      <c r="UKV67" s="31"/>
      <c r="UKW67" s="31"/>
      <c r="UKX67" s="31"/>
      <c r="UKY67" s="31"/>
      <c r="UKZ67" s="31"/>
      <c r="ULA67" s="31"/>
      <c r="ULB67" s="31"/>
      <c r="ULC67" s="31"/>
      <c r="ULD67" s="31"/>
      <c r="ULE67" s="31"/>
      <c r="ULF67" s="31"/>
      <c r="ULG67" s="31"/>
      <c r="ULH67" s="31"/>
      <c r="ULI67" s="31"/>
      <c r="ULJ67" s="31"/>
      <c r="ULK67" s="31"/>
      <c r="ULL67" s="31"/>
      <c r="ULM67" s="31"/>
      <c r="ULN67" s="31"/>
      <c r="ULO67" s="31"/>
      <c r="ULP67" s="31"/>
      <c r="ULQ67" s="31"/>
      <c r="ULR67" s="31"/>
      <c r="ULS67" s="31"/>
      <c r="ULT67" s="31"/>
      <c r="ULU67" s="31"/>
      <c r="ULV67" s="31"/>
      <c r="ULW67" s="31"/>
      <c r="ULX67" s="31"/>
      <c r="ULY67" s="31"/>
      <c r="ULZ67" s="31"/>
      <c r="UMA67" s="31"/>
      <c r="UMB67" s="31"/>
      <c r="UMC67" s="31"/>
      <c r="UMD67" s="31"/>
      <c r="UME67" s="31"/>
      <c r="UMF67" s="31"/>
      <c r="UMG67" s="31"/>
      <c r="UMH67" s="31"/>
      <c r="UMI67" s="31"/>
      <c r="UMJ67" s="31"/>
      <c r="UMK67" s="31"/>
      <c r="UML67" s="31"/>
      <c r="UMM67" s="31"/>
      <c r="UMN67" s="31"/>
      <c r="UMO67" s="31"/>
      <c r="UMP67" s="31"/>
      <c r="UMQ67" s="31"/>
      <c r="UMR67" s="31"/>
      <c r="UMS67" s="31"/>
      <c r="UMT67" s="31"/>
      <c r="UMU67" s="31"/>
      <c r="UMV67" s="31"/>
      <c r="UMW67" s="31"/>
      <c r="UMX67" s="31"/>
      <c r="UMY67" s="31"/>
      <c r="UMZ67" s="31"/>
      <c r="UNA67" s="31"/>
      <c r="UNB67" s="31"/>
      <c r="UNC67" s="31"/>
      <c r="UND67" s="31"/>
      <c r="UNE67" s="31"/>
      <c r="UNF67" s="31"/>
      <c r="UNG67" s="31"/>
      <c r="UNH67" s="31"/>
      <c r="UNI67" s="31"/>
      <c r="UNJ67" s="31"/>
      <c r="UNK67" s="31"/>
      <c r="UNL67" s="31"/>
      <c r="UNM67" s="31"/>
      <c r="UNN67" s="31"/>
      <c r="UNO67" s="31"/>
      <c r="UNP67" s="31"/>
      <c r="UNQ67" s="31"/>
      <c r="UNR67" s="31"/>
      <c r="UNS67" s="31"/>
      <c r="UNT67" s="31"/>
      <c r="UNU67" s="31"/>
      <c r="UNV67" s="31"/>
      <c r="UNW67" s="31"/>
      <c r="UNX67" s="31"/>
      <c r="UNY67" s="31"/>
      <c r="UNZ67" s="31"/>
      <c r="UOA67" s="31"/>
      <c r="UOB67" s="31"/>
      <c r="UOC67" s="31"/>
      <c r="UOD67" s="31"/>
      <c r="UOE67" s="31"/>
      <c r="UOF67" s="31"/>
      <c r="UOG67" s="31"/>
      <c r="UOH67" s="31"/>
      <c r="UOI67" s="31"/>
      <c r="UOJ67" s="31"/>
      <c r="UOK67" s="31"/>
      <c r="UOL67" s="31"/>
      <c r="UOM67" s="31"/>
      <c r="UON67" s="31"/>
      <c r="UOO67" s="31"/>
      <c r="UOP67" s="31"/>
      <c r="UOQ67" s="31"/>
      <c r="UOR67" s="31"/>
      <c r="UOS67" s="31"/>
      <c r="UOT67" s="31"/>
      <c r="UOU67" s="31"/>
      <c r="UOV67" s="31"/>
      <c r="UOW67" s="31"/>
      <c r="UOX67" s="31"/>
      <c r="UOY67" s="31"/>
      <c r="UOZ67" s="31"/>
      <c r="UPA67" s="31"/>
      <c r="UPB67" s="31"/>
      <c r="UPC67" s="31"/>
      <c r="UPD67" s="31"/>
      <c r="UPE67" s="31"/>
      <c r="UPF67" s="31"/>
      <c r="UPG67" s="31"/>
      <c r="UPH67" s="31"/>
      <c r="UPI67" s="31"/>
      <c r="UPJ67" s="31"/>
      <c r="UPK67" s="31"/>
      <c r="UPL67" s="31"/>
      <c r="UPM67" s="31"/>
      <c r="UPN67" s="31"/>
      <c r="UPO67" s="31"/>
      <c r="UPP67" s="31"/>
      <c r="UPQ67" s="31"/>
      <c r="UPR67" s="31"/>
      <c r="UPS67" s="31"/>
      <c r="UPT67" s="31"/>
      <c r="UPU67" s="31"/>
      <c r="UPV67" s="31"/>
      <c r="UPW67" s="31"/>
      <c r="UPX67" s="31"/>
      <c r="UPY67" s="31"/>
      <c r="UPZ67" s="31"/>
      <c r="UQA67" s="31"/>
      <c r="UQB67" s="31"/>
      <c r="UQC67" s="31"/>
      <c r="UQD67" s="31"/>
      <c r="UQE67" s="31"/>
      <c r="UQF67" s="31"/>
      <c r="UQG67" s="31"/>
      <c r="UQH67" s="31"/>
      <c r="UQI67" s="31"/>
      <c r="UQJ67" s="31"/>
      <c r="UQK67" s="31"/>
      <c r="UQL67" s="31"/>
      <c r="UQM67" s="31"/>
      <c r="UQN67" s="31"/>
      <c r="UQO67" s="31"/>
      <c r="UQP67" s="31"/>
      <c r="UQQ67" s="31"/>
      <c r="UQR67" s="31"/>
      <c r="UQS67" s="31"/>
      <c r="UQT67" s="31"/>
      <c r="UQU67" s="31"/>
      <c r="UQV67" s="31"/>
      <c r="UQW67" s="31"/>
      <c r="UQX67" s="31"/>
      <c r="UQY67" s="31"/>
      <c r="UQZ67" s="31"/>
      <c r="URA67" s="31"/>
      <c r="URB67" s="31"/>
      <c r="URC67" s="31"/>
      <c r="URD67" s="31"/>
      <c r="URE67" s="31"/>
      <c r="URF67" s="31"/>
      <c r="URG67" s="31"/>
      <c r="URH67" s="31"/>
      <c r="URI67" s="31"/>
      <c r="URJ67" s="31"/>
      <c r="URK67" s="31"/>
      <c r="URL67" s="31"/>
      <c r="URM67" s="31"/>
      <c r="URN67" s="31"/>
      <c r="URO67" s="31"/>
      <c r="URP67" s="31"/>
      <c r="URQ67" s="31"/>
      <c r="URR67" s="31"/>
      <c r="URS67" s="31"/>
      <c r="URT67" s="31"/>
      <c r="URU67" s="31"/>
      <c r="URV67" s="31"/>
      <c r="URW67" s="31"/>
      <c r="URX67" s="31"/>
      <c r="URY67" s="31"/>
      <c r="URZ67" s="31"/>
      <c r="USA67" s="31"/>
      <c r="USB67" s="31"/>
      <c r="USC67" s="31"/>
      <c r="USD67" s="31"/>
      <c r="USE67" s="31"/>
      <c r="USF67" s="31"/>
      <c r="USG67" s="31"/>
      <c r="USH67" s="31"/>
      <c r="USI67" s="31"/>
      <c r="USJ67" s="31"/>
      <c r="USK67" s="31"/>
      <c r="USL67" s="31"/>
      <c r="USM67" s="31"/>
      <c r="USN67" s="31"/>
      <c r="USO67" s="31"/>
      <c r="USP67" s="31"/>
      <c r="USQ67" s="31"/>
      <c r="USR67" s="31"/>
      <c r="USS67" s="31"/>
      <c r="UST67" s="31"/>
      <c r="USU67" s="31"/>
      <c r="USV67" s="31"/>
      <c r="USW67" s="31"/>
      <c r="USX67" s="31"/>
      <c r="USY67" s="31"/>
      <c r="USZ67" s="31"/>
      <c r="UTA67" s="31"/>
      <c r="UTB67" s="31"/>
      <c r="UTC67" s="31"/>
      <c r="UTD67" s="31"/>
      <c r="UTE67" s="31"/>
      <c r="UTF67" s="31"/>
      <c r="UTG67" s="31"/>
      <c r="UTH67" s="31"/>
      <c r="UTI67" s="31"/>
      <c r="UTJ67" s="31"/>
      <c r="UTK67" s="31"/>
      <c r="UTL67" s="31"/>
      <c r="UTM67" s="31"/>
      <c r="UTN67" s="31"/>
      <c r="UTO67" s="31"/>
      <c r="UTP67" s="31"/>
      <c r="UTQ67" s="31"/>
      <c r="UTR67" s="31"/>
      <c r="UTS67" s="31"/>
      <c r="UTT67" s="31"/>
      <c r="UTU67" s="31"/>
      <c r="UTV67" s="31"/>
      <c r="UTW67" s="31"/>
      <c r="UTX67" s="31"/>
      <c r="UTY67" s="31"/>
      <c r="UTZ67" s="31"/>
      <c r="UUA67" s="31"/>
      <c r="UUB67" s="31"/>
      <c r="UUC67" s="31"/>
      <c r="UUD67" s="31"/>
      <c r="UUE67" s="31"/>
      <c r="UUF67" s="31"/>
      <c r="UUG67" s="31"/>
      <c r="UUH67" s="31"/>
      <c r="UUI67" s="31"/>
      <c r="UUJ67" s="31"/>
      <c r="UUK67" s="31"/>
      <c r="UUL67" s="31"/>
      <c r="UUM67" s="31"/>
      <c r="UUN67" s="31"/>
      <c r="UUO67" s="31"/>
      <c r="UUP67" s="31"/>
      <c r="UUQ67" s="31"/>
      <c r="UUR67" s="31"/>
      <c r="UUS67" s="31"/>
      <c r="UUT67" s="31"/>
      <c r="UUU67" s="31"/>
      <c r="UUV67" s="31"/>
      <c r="UUW67" s="31"/>
      <c r="UUX67" s="31"/>
      <c r="UUY67" s="31"/>
      <c r="UUZ67" s="31"/>
      <c r="UVA67" s="31"/>
      <c r="UVB67" s="31"/>
      <c r="UVC67" s="31"/>
      <c r="UVD67" s="31"/>
      <c r="UVE67" s="31"/>
      <c r="UVF67" s="31"/>
      <c r="UVG67" s="31"/>
      <c r="UVH67" s="31"/>
      <c r="UVI67" s="31"/>
      <c r="UVJ67" s="31"/>
      <c r="UVK67" s="31"/>
      <c r="UVL67" s="31"/>
      <c r="UVM67" s="31"/>
      <c r="UVN67" s="31"/>
      <c r="UVO67" s="31"/>
      <c r="UVP67" s="31"/>
      <c r="UVQ67" s="31"/>
      <c r="UVR67" s="31"/>
      <c r="UVS67" s="31"/>
      <c r="UVT67" s="31"/>
      <c r="UVU67" s="31"/>
      <c r="UVV67" s="31"/>
      <c r="UVW67" s="31"/>
      <c r="UVX67" s="31"/>
      <c r="UVY67" s="31"/>
      <c r="UVZ67" s="31"/>
      <c r="UWA67" s="31"/>
      <c r="UWB67" s="31"/>
      <c r="UWC67" s="31"/>
      <c r="UWD67" s="31"/>
      <c r="UWE67" s="31"/>
      <c r="UWF67" s="31"/>
      <c r="UWG67" s="31"/>
      <c r="UWH67" s="31"/>
      <c r="UWI67" s="31"/>
      <c r="UWJ67" s="31"/>
      <c r="UWK67" s="31"/>
      <c r="UWL67" s="31"/>
      <c r="UWM67" s="31"/>
      <c r="UWN67" s="31"/>
      <c r="UWO67" s="31"/>
      <c r="UWP67" s="31"/>
      <c r="UWQ67" s="31"/>
      <c r="UWR67" s="31"/>
      <c r="UWS67" s="31"/>
      <c r="UWT67" s="31"/>
      <c r="UWU67" s="31"/>
      <c r="UWV67" s="31"/>
      <c r="UWW67" s="31"/>
      <c r="UWX67" s="31"/>
      <c r="UWY67" s="31"/>
      <c r="UWZ67" s="31"/>
      <c r="UXA67" s="31"/>
      <c r="UXB67" s="31"/>
      <c r="UXC67" s="31"/>
      <c r="UXD67" s="31"/>
      <c r="UXE67" s="31"/>
      <c r="UXF67" s="31"/>
      <c r="UXG67" s="31"/>
      <c r="UXH67" s="31"/>
      <c r="UXI67" s="31"/>
      <c r="UXJ67" s="31"/>
      <c r="UXK67" s="31"/>
      <c r="UXL67" s="31"/>
      <c r="UXM67" s="31"/>
      <c r="UXN67" s="31"/>
      <c r="UXO67" s="31"/>
      <c r="UXP67" s="31"/>
      <c r="UXQ67" s="31"/>
      <c r="UXR67" s="31"/>
      <c r="UXS67" s="31"/>
      <c r="UXT67" s="31"/>
      <c r="UXU67" s="31"/>
      <c r="UXV67" s="31"/>
      <c r="UXW67" s="31"/>
      <c r="UXX67" s="31"/>
      <c r="UXY67" s="31"/>
      <c r="UXZ67" s="31"/>
      <c r="UYA67" s="31"/>
      <c r="UYB67" s="31"/>
      <c r="UYC67" s="31"/>
      <c r="UYD67" s="31"/>
      <c r="UYE67" s="31"/>
      <c r="UYF67" s="31"/>
      <c r="UYG67" s="31"/>
      <c r="UYH67" s="31"/>
      <c r="UYI67" s="31"/>
      <c r="UYJ67" s="31"/>
      <c r="UYK67" s="31"/>
      <c r="UYL67" s="31"/>
      <c r="UYM67" s="31"/>
      <c r="UYN67" s="31"/>
      <c r="UYO67" s="31"/>
      <c r="UYP67" s="31"/>
      <c r="UYQ67" s="31"/>
      <c r="UYR67" s="31"/>
      <c r="UYS67" s="31"/>
      <c r="UYT67" s="31"/>
      <c r="UYU67" s="31"/>
      <c r="UYV67" s="31"/>
      <c r="UYW67" s="31"/>
      <c r="UYX67" s="31"/>
      <c r="UYY67" s="31"/>
      <c r="UYZ67" s="31"/>
      <c r="UZA67" s="31"/>
      <c r="UZB67" s="31"/>
      <c r="UZC67" s="31"/>
      <c r="UZD67" s="31"/>
      <c r="UZE67" s="31"/>
      <c r="UZF67" s="31"/>
      <c r="UZG67" s="31"/>
      <c r="UZH67" s="31"/>
      <c r="UZI67" s="31"/>
      <c r="UZJ67" s="31"/>
      <c r="UZK67" s="31"/>
      <c r="UZL67" s="31"/>
      <c r="UZM67" s="31"/>
      <c r="UZN67" s="31"/>
      <c r="UZO67" s="31"/>
      <c r="UZP67" s="31"/>
      <c r="UZQ67" s="31"/>
      <c r="UZR67" s="31"/>
      <c r="UZS67" s="31"/>
      <c r="UZT67" s="31"/>
      <c r="UZU67" s="31"/>
      <c r="UZV67" s="31"/>
      <c r="UZW67" s="31"/>
      <c r="UZX67" s="31"/>
      <c r="UZY67" s="31"/>
      <c r="UZZ67" s="31"/>
      <c r="VAA67" s="31"/>
      <c r="VAB67" s="31"/>
      <c r="VAC67" s="31"/>
      <c r="VAD67" s="31"/>
      <c r="VAE67" s="31"/>
      <c r="VAF67" s="31"/>
      <c r="VAG67" s="31"/>
      <c r="VAH67" s="31"/>
      <c r="VAI67" s="31"/>
      <c r="VAJ67" s="31"/>
      <c r="VAK67" s="31"/>
      <c r="VAL67" s="31"/>
      <c r="VAM67" s="31"/>
      <c r="VAN67" s="31"/>
      <c r="VAO67" s="31"/>
      <c r="VAP67" s="31"/>
      <c r="VAQ67" s="31"/>
      <c r="VAR67" s="31"/>
      <c r="VAS67" s="31"/>
      <c r="VAT67" s="31"/>
      <c r="VAU67" s="31"/>
      <c r="VAV67" s="31"/>
      <c r="VAW67" s="31"/>
      <c r="VAX67" s="31"/>
      <c r="VAY67" s="31"/>
      <c r="VAZ67" s="31"/>
      <c r="VBA67" s="31"/>
      <c r="VBB67" s="31"/>
      <c r="VBC67" s="31"/>
      <c r="VBD67" s="31"/>
      <c r="VBE67" s="31"/>
      <c r="VBF67" s="31"/>
      <c r="VBG67" s="31"/>
      <c r="VBH67" s="31"/>
      <c r="VBI67" s="31"/>
      <c r="VBJ67" s="31"/>
      <c r="VBK67" s="31"/>
      <c r="VBL67" s="31"/>
      <c r="VBM67" s="31"/>
      <c r="VBN67" s="31"/>
      <c r="VBO67" s="31"/>
      <c r="VBP67" s="31"/>
      <c r="VBQ67" s="31"/>
      <c r="VBR67" s="31"/>
      <c r="VBS67" s="31"/>
      <c r="VBT67" s="31"/>
      <c r="VBU67" s="31"/>
      <c r="VBV67" s="31"/>
      <c r="VBW67" s="31"/>
      <c r="VBX67" s="31"/>
      <c r="VBY67" s="31"/>
      <c r="VBZ67" s="31"/>
      <c r="VCA67" s="31"/>
      <c r="VCB67" s="31"/>
      <c r="VCC67" s="31"/>
      <c r="VCD67" s="31"/>
      <c r="VCE67" s="31"/>
      <c r="VCF67" s="31"/>
      <c r="VCG67" s="31"/>
      <c r="VCH67" s="31"/>
      <c r="VCI67" s="31"/>
      <c r="VCJ67" s="31"/>
      <c r="VCK67" s="31"/>
      <c r="VCL67" s="31"/>
      <c r="VCM67" s="31"/>
      <c r="VCN67" s="31"/>
      <c r="VCO67" s="31"/>
      <c r="VCP67" s="31"/>
      <c r="VCQ67" s="31"/>
      <c r="VCR67" s="31"/>
      <c r="VCS67" s="31"/>
      <c r="VCT67" s="31"/>
      <c r="VCU67" s="31"/>
      <c r="VCV67" s="31"/>
      <c r="VCW67" s="31"/>
      <c r="VCX67" s="31"/>
      <c r="VCY67" s="31"/>
      <c r="VCZ67" s="31"/>
      <c r="VDA67" s="31"/>
      <c r="VDB67" s="31"/>
      <c r="VDC67" s="31"/>
      <c r="VDD67" s="31"/>
      <c r="VDE67" s="31"/>
      <c r="VDF67" s="31"/>
      <c r="VDG67" s="31"/>
      <c r="VDH67" s="31"/>
      <c r="VDI67" s="31"/>
      <c r="VDJ67" s="31"/>
      <c r="VDK67" s="31"/>
      <c r="VDL67" s="31"/>
      <c r="VDM67" s="31"/>
      <c r="VDN67" s="31"/>
      <c r="VDO67" s="31"/>
      <c r="VDP67" s="31"/>
      <c r="VDQ67" s="31"/>
      <c r="VDR67" s="31"/>
      <c r="VDS67" s="31"/>
      <c r="VDT67" s="31"/>
      <c r="VDU67" s="31"/>
      <c r="VDV67" s="31"/>
      <c r="VDW67" s="31"/>
      <c r="VDX67" s="31"/>
      <c r="VDY67" s="31"/>
      <c r="VDZ67" s="31"/>
      <c r="VEA67" s="31"/>
      <c r="VEB67" s="31"/>
      <c r="VEC67" s="31"/>
      <c r="VED67" s="31"/>
      <c r="VEE67" s="31"/>
      <c r="VEF67" s="31"/>
      <c r="VEG67" s="31"/>
      <c r="VEH67" s="31"/>
      <c r="VEI67" s="31"/>
      <c r="VEJ67" s="31"/>
      <c r="VEK67" s="31"/>
      <c r="VEL67" s="31"/>
      <c r="VEM67" s="31"/>
      <c r="VEN67" s="31"/>
      <c r="VEO67" s="31"/>
      <c r="VEP67" s="31"/>
      <c r="VEQ67" s="31"/>
      <c r="VER67" s="31"/>
      <c r="VES67" s="31"/>
      <c r="VET67" s="31"/>
      <c r="VEU67" s="31"/>
      <c r="VEV67" s="31"/>
      <c r="VEW67" s="31"/>
      <c r="VEX67" s="31"/>
      <c r="VEY67" s="31"/>
      <c r="VEZ67" s="31"/>
      <c r="VFA67" s="31"/>
      <c r="VFB67" s="31"/>
      <c r="VFC67" s="31"/>
      <c r="VFD67" s="31"/>
      <c r="VFE67" s="31"/>
      <c r="VFF67" s="31"/>
      <c r="VFG67" s="31"/>
      <c r="VFH67" s="31"/>
      <c r="VFI67" s="31"/>
      <c r="VFJ67" s="31"/>
      <c r="VFK67" s="31"/>
      <c r="VFL67" s="31"/>
      <c r="VFM67" s="31"/>
      <c r="VFN67" s="31"/>
      <c r="VFO67" s="31"/>
      <c r="VFP67" s="31"/>
      <c r="VFQ67" s="31"/>
      <c r="VFR67" s="31"/>
      <c r="VFS67" s="31"/>
      <c r="VFT67" s="31"/>
      <c r="VFU67" s="31"/>
      <c r="VFV67" s="31"/>
      <c r="VFW67" s="31"/>
      <c r="VFX67" s="31"/>
      <c r="VFY67" s="31"/>
      <c r="VFZ67" s="31"/>
      <c r="VGA67" s="31"/>
      <c r="VGB67" s="31"/>
      <c r="VGC67" s="31"/>
      <c r="VGD67" s="31"/>
      <c r="VGE67" s="31"/>
      <c r="VGF67" s="31"/>
      <c r="VGG67" s="31"/>
      <c r="VGH67" s="31"/>
      <c r="VGI67" s="31"/>
      <c r="VGJ67" s="31"/>
      <c r="VGK67" s="31"/>
      <c r="VGL67" s="31"/>
      <c r="VGM67" s="31"/>
      <c r="VGN67" s="31"/>
      <c r="VGO67" s="31"/>
      <c r="VGP67" s="31"/>
      <c r="VGQ67" s="31"/>
      <c r="VGR67" s="31"/>
      <c r="VGS67" s="31"/>
      <c r="VGT67" s="31"/>
      <c r="VGU67" s="31"/>
      <c r="VGV67" s="31"/>
      <c r="VGW67" s="31"/>
      <c r="VGX67" s="31"/>
      <c r="VGY67" s="31"/>
      <c r="VGZ67" s="31"/>
      <c r="VHA67" s="31"/>
      <c r="VHB67" s="31"/>
      <c r="VHC67" s="31"/>
      <c r="VHD67" s="31"/>
      <c r="VHE67" s="31"/>
      <c r="VHF67" s="31"/>
      <c r="VHG67" s="31"/>
      <c r="VHH67" s="31"/>
      <c r="VHI67" s="31"/>
      <c r="VHJ67" s="31"/>
      <c r="VHK67" s="31"/>
      <c r="VHL67" s="31"/>
      <c r="VHM67" s="31"/>
      <c r="VHN67" s="31"/>
      <c r="VHO67" s="31"/>
      <c r="VHP67" s="31"/>
      <c r="VHQ67" s="31"/>
      <c r="VHR67" s="31"/>
      <c r="VHS67" s="31"/>
      <c r="VHT67" s="31"/>
      <c r="VHU67" s="31"/>
      <c r="VHV67" s="31"/>
      <c r="VHW67" s="31"/>
      <c r="VHX67" s="31"/>
      <c r="VHY67" s="31"/>
      <c r="VHZ67" s="31"/>
      <c r="VIA67" s="31"/>
      <c r="VIB67" s="31"/>
      <c r="VIC67" s="31"/>
      <c r="VID67" s="31"/>
      <c r="VIE67" s="31"/>
      <c r="VIF67" s="31"/>
      <c r="VIG67" s="31"/>
      <c r="VIH67" s="31"/>
      <c r="VII67" s="31"/>
      <c r="VIJ67" s="31"/>
      <c r="VIK67" s="31"/>
      <c r="VIL67" s="31"/>
      <c r="VIM67" s="31"/>
      <c r="VIN67" s="31"/>
      <c r="VIO67" s="31"/>
      <c r="VIP67" s="31"/>
      <c r="VIQ67" s="31"/>
      <c r="VIR67" s="31"/>
      <c r="VIS67" s="31"/>
      <c r="VIT67" s="31"/>
      <c r="VIU67" s="31"/>
      <c r="VIV67" s="31"/>
      <c r="VIW67" s="31"/>
      <c r="VIX67" s="31"/>
      <c r="VIY67" s="31"/>
      <c r="VIZ67" s="31"/>
      <c r="VJA67" s="31"/>
      <c r="VJB67" s="31"/>
      <c r="VJC67" s="31"/>
      <c r="VJD67" s="31"/>
      <c r="VJE67" s="31"/>
      <c r="VJF67" s="31"/>
      <c r="VJG67" s="31"/>
      <c r="VJH67" s="31"/>
      <c r="VJI67" s="31"/>
      <c r="VJJ67" s="31"/>
      <c r="VJK67" s="31"/>
      <c r="VJL67" s="31"/>
      <c r="VJM67" s="31"/>
      <c r="VJN67" s="31"/>
      <c r="VJO67" s="31"/>
      <c r="VJP67" s="31"/>
      <c r="VJQ67" s="31"/>
      <c r="VJR67" s="31"/>
      <c r="VJS67" s="31"/>
      <c r="VJT67" s="31"/>
      <c r="VJU67" s="31"/>
      <c r="VJV67" s="31"/>
      <c r="VJW67" s="31"/>
      <c r="VJX67" s="31"/>
      <c r="VJY67" s="31"/>
      <c r="VJZ67" s="31"/>
      <c r="VKA67" s="31"/>
      <c r="VKB67" s="31"/>
      <c r="VKC67" s="31"/>
      <c r="VKD67" s="31"/>
      <c r="VKE67" s="31"/>
      <c r="VKF67" s="31"/>
      <c r="VKG67" s="31"/>
      <c r="VKH67" s="31"/>
      <c r="VKI67" s="31"/>
      <c r="VKJ67" s="31"/>
      <c r="VKK67" s="31"/>
      <c r="VKL67" s="31"/>
      <c r="VKM67" s="31"/>
      <c r="VKN67" s="31"/>
      <c r="VKO67" s="31"/>
      <c r="VKP67" s="31"/>
      <c r="VKQ67" s="31"/>
      <c r="VKR67" s="31"/>
      <c r="VKS67" s="31"/>
      <c r="VKT67" s="31"/>
      <c r="VKU67" s="31"/>
      <c r="VKV67" s="31"/>
      <c r="VKW67" s="31"/>
      <c r="VKX67" s="31"/>
      <c r="VKY67" s="31"/>
      <c r="VKZ67" s="31"/>
      <c r="VLA67" s="31"/>
      <c r="VLB67" s="31"/>
      <c r="VLC67" s="31"/>
      <c r="VLD67" s="31"/>
      <c r="VLE67" s="31"/>
      <c r="VLF67" s="31"/>
      <c r="VLG67" s="31"/>
      <c r="VLH67" s="31"/>
      <c r="VLI67" s="31"/>
      <c r="VLJ67" s="31"/>
      <c r="VLK67" s="31"/>
      <c r="VLL67" s="31"/>
      <c r="VLM67" s="31"/>
      <c r="VLN67" s="31"/>
      <c r="VLO67" s="31"/>
      <c r="VLP67" s="31"/>
      <c r="VLQ67" s="31"/>
      <c r="VLR67" s="31"/>
      <c r="VLS67" s="31"/>
      <c r="VLT67" s="31"/>
      <c r="VLU67" s="31"/>
      <c r="VLV67" s="31"/>
      <c r="VLW67" s="31"/>
      <c r="VLX67" s="31"/>
      <c r="VLY67" s="31"/>
      <c r="VLZ67" s="31"/>
      <c r="VMA67" s="31"/>
      <c r="VMB67" s="31"/>
      <c r="VMC67" s="31"/>
      <c r="VMD67" s="31"/>
      <c r="VME67" s="31"/>
      <c r="VMF67" s="31"/>
      <c r="VMG67" s="31"/>
      <c r="VMH67" s="31"/>
      <c r="VMI67" s="31"/>
      <c r="VMJ67" s="31"/>
      <c r="VMK67" s="31"/>
      <c r="VML67" s="31"/>
      <c r="VMM67" s="31"/>
      <c r="VMN67" s="31"/>
      <c r="VMO67" s="31"/>
      <c r="VMP67" s="31"/>
      <c r="VMQ67" s="31"/>
      <c r="VMR67" s="31"/>
      <c r="VMS67" s="31"/>
      <c r="VMT67" s="31"/>
      <c r="VMU67" s="31"/>
      <c r="VMV67" s="31"/>
      <c r="VMW67" s="31"/>
      <c r="VMX67" s="31"/>
      <c r="VMY67" s="31"/>
      <c r="VMZ67" s="31"/>
      <c r="VNA67" s="31"/>
      <c r="VNB67" s="31"/>
      <c r="VNC67" s="31"/>
      <c r="VND67" s="31"/>
      <c r="VNE67" s="31"/>
      <c r="VNF67" s="31"/>
      <c r="VNG67" s="31"/>
      <c r="VNH67" s="31"/>
      <c r="VNI67" s="31"/>
      <c r="VNJ67" s="31"/>
      <c r="VNK67" s="31"/>
      <c r="VNL67" s="31"/>
      <c r="VNM67" s="31"/>
      <c r="VNN67" s="31"/>
      <c r="VNO67" s="31"/>
      <c r="VNP67" s="31"/>
      <c r="VNQ67" s="31"/>
      <c r="VNR67" s="31"/>
      <c r="VNS67" s="31"/>
      <c r="VNT67" s="31"/>
      <c r="VNU67" s="31"/>
      <c r="VNV67" s="31"/>
      <c r="VNW67" s="31"/>
      <c r="VNX67" s="31"/>
      <c r="VNY67" s="31"/>
      <c r="VNZ67" s="31"/>
      <c r="VOA67" s="31"/>
      <c r="VOB67" s="31"/>
      <c r="VOC67" s="31"/>
      <c r="VOD67" s="31"/>
      <c r="VOE67" s="31"/>
      <c r="VOF67" s="31"/>
      <c r="VOG67" s="31"/>
      <c r="VOH67" s="31"/>
      <c r="VOI67" s="31"/>
      <c r="VOJ67" s="31"/>
      <c r="VOK67" s="31"/>
      <c r="VOL67" s="31"/>
      <c r="VOM67" s="31"/>
      <c r="VON67" s="31"/>
      <c r="VOO67" s="31"/>
      <c r="VOP67" s="31"/>
      <c r="VOQ67" s="31"/>
      <c r="VOR67" s="31"/>
      <c r="VOS67" s="31"/>
      <c r="VOT67" s="31"/>
      <c r="VOU67" s="31"/>
      <c r="VOV67" s="31"/>
      <c r="VOW67" s="31"/>
      <c r="VOX67" s="31"/>
      <c r="VOY67" s="31"/>
      <c r="VOZ67" s="31"/>
      <c r="VPA67" s="31"/>
      <c r="VPB67" s="31"/>
      <c r="VPC67" s="31"/>
      <c r="VPD67" s="31"/>
      <c r="VPE67" s="31"/>
      <c r="VPF67" s="31"/>
      <c r="VPG67" s="31"/>
      <c r="VPH67" s="31"/>
      <c r="VPI67" s="31"/>
      <c r="VPJ67" s="31"/>
      <c r="VPK67" s="31"/>
      <c r="VPL67" s="31"/>
      <c r="VPM67" s="31"/>
      <c r="VPN67" s="31"/>
      <c r="VPO67" s="31"/>
      <c r="VPP67" s="31"/>
      <c r="VPQ67" s="31"/>
      <c r="VPR67" s="31"/>
      <c r="VPS67" s="31"/>
      <c r="VPT67" s="31"/>
      <c r="VPU67" s="31"/>
      <c r="VPV67" s="31"/>
      <c r="VPW67" s="31"/>
      <c r="VPX67" s="31"/>
      <c r="VPY67" s="31"/>
      <c r="VPZ67" s="31"/>
      <c r="VQA67" s="31"/>
      <c r="VQB67" s="31"/>
      <c r="VQC67" s="31"/>
      <c r="VQD67" s="31"/>
      <c r="VQE67" s="31"/>
      <c r="VQF67" s="31"/>
      <c r="VQG67" s="31"/>
      <c r="VQH67" s="31"/>
      <c r="VQI67" s="31"/>
      <c r="VQJ67" s="31"/>
      <c r="VQK67" s="31"/>
      <c r="VQL67" s="31"/>
      <c r="VQM67" s="31"/>
      <c r="VQN67" s="31"/>
      <c r="VQO67" s="31"/>
      <c r="VQP67" s="31"/>
      <c r="VQQ67" s="31"/>
      <c r="VQR67" s="31"/>
      <c r="VQS67" s="31"/>
      <c r="VQT67" s="31"/>
      <c r="VQU67" s="31"/>
      <c r="VQV67" s="31"/>
      <c r="VQW67" s="31"/>
      <c r="VQX67" s="31"/>
      <c r="VQY67" s="31"/>
      <c r="VQZ67" s="31"/>
      <c r="VRA67" s="31"/>
      <c r="VRB67" s="31"/>
      <c r="VRC67" s="31"/>
      <c r="VRD67" s="31"/>
      <c r="VRE67" s="31"/>
      <c r="VRF67" s="31"/>
      <c r="VRG67" s="31"/>
      <c r="VRH67" s="31"/>
      <c r="VRI67" s="31"/>
      <c r="VRJ67" s="31"/>
      <c r="VRK67" s="31"/>
      <c r="VRL67" s="31"/>
      <c r="VRM67" s="31"/>
      <c r="VRN67" s="31"/>
      <c r="VRO67" s="31"/>
      <c r="VRP67" s="31"/>
      <c r="VRQ67" s="31"/>
      <c r="VRR67" s="31"/>
      <c r="VRS67" s="31"/>
      <c r="VRT67" s="31"/>
      <c r="VRU67" s="31"/>
      <c r="VRV67" s="31"/>
      <c r="VRW67" s="31"/>
      <c r="VRX67" s="31"/>
      <c r="VRY67" s="31"/>
      <c r="VRZ67" s="31"/>
      <c r="VSA67" s="31"/>
      <c r="VSB67" s="31"/>
      <c r="VSC67" s="31"/>
      <c r="VSD67" s="31"/>
      <c r="VSE67" s="31"/>
      <c r="VSF67" s="31"/>
      <c r="VSG67" s="31"/>
      <c r="VSH67" s="31"/>
      <c r="VSI67" s="31"/>
      <c r="VSJ67" s="31"/>
      <c r="VSK67" s="31"/>
      <c r="VSL67" s="31"/>
      <c r="VSM67" s="31"/>
      <c r="VSN67" s="31"/>
      <c r="VSO67" s="31"/>
      <c r="VSP67" s="31"/>
      <c r="VSQ67" s="31"/>
      <c r="VSR67" s="31"/>
      <c r="VSS67" s="31"/>
      <c r="VST67" s="31"/>
      <c r="VSU67" s="31"/>
      <c r="VSV67" s="31"/>
      <c r="VSW67" s="31"/>
      <c r="VSX67" s="31"/>
      <c r="VSY67" s="31"/>
      <c r="VSZ67" s="31"/>
      <c r="VTA67" s="31"/>
      <c r="VTB67" s="31"/>
      <c r="VTC67" s="31"/>
      <c r="VTD67" s="31"/>
      <c r="VTE67" s="31"/>
      <c r="VTF67" s="31"/>
      <c r="VTG67" s="31"/>
      <c r="VTH67" s="31"/>
      <c r="VTI67" s="31"/>
      <c r="VTJ67" s="31"/>
      <c r="VTK67" s="31"/>
      <c r="VTL67" s="31"/>
      <c r="VTM67" s="31"/>
      <c r="VTN67" s="31"/>
      <c r="VTO67" s="31"/>
      <c r="VTP67" s="31"/>
      <c r="VTQ67" s="31"/>
      <c r="VTR67" s="31"/>
      <c r="VTS67" s="31"/>
      <c r="VTT67" s="31"/>
      <c r="VTU67" s="31"/>
      <c r="VTV67" s="31"/>
      <c r="VTW67" s="31"/>
      <c r="VTX67" s="31"/>
      <c r="VTY67" s="31"/>
      <c r="VTZ67" s="31"/>
      <c r="VUA67" s="31"/>
      <c r="VUB67" s="31"/>
      <c r="VUC67" s="31"/>
      <c r="VUD67" s="31"/>
      <c r="VUE67" s="31"/>
      <c r="VUF67" s="31"/>
      <c r="VUG67" s="31"/>
      <c r="VUH67" s="31"/>
      <c r="VUI67" s="31"/>
      <c r="VUJ67" s="31"/>
      <c r="VUK67" s="31"/>
      <c r="VUL67" s="31"/>
      <c r="VUM67" s="31"/>
      <c r="VUN67" s="31"/>
      <c r="VUO67" s="31"/>
      <c r="VUP67" s="31"/>
      <c r="VUQ67" s="31"/>
      <c r="VUR67" s="31"/>
      <c r="VUS67" s="31"/>
      <c r="VUT67" s="31"/>
      <c r="VUU67" s="31"/>
      <c r="VUV67" s="31"/>
      <c r="VUW67" s="31"/>
      <c r="VUX67" s="31"/>
      <c r="VUY67" s="31"/>
      <c r="VUZ67" s="31"/>
      <c r="VVA67" s="31"/>
      <c r="VVB67" s="31"/>
      <c r="VVC67" s="31"/>
      <c r="VVD67" s="31"/>
      <c r="VVE67" s="31"/>
      <c r="VVF67" s="31"/>
      <c r="VVG67" s="31"/>
      <c r="VVH67" s="31"/>
      <c r="VVI67" s="31"/>
      <c r="VVJ67" s="31"/>
      <c r="VVK67" s="31"/>
      <c r="VVL67" s="31"/>
      <c r="VVM67" s="31"/>
      <c r="VVN67" s="31"/>
      <c r="VVO67" s="31"/>
      <c r="VVP67" s="31"/>
      <c r="VVQ67" s="31"/>
      <c r="VVR67" s="31"/>
      <c r="VVS67" s="31"/>
      <c r="VVT67" s="31"/>
      <c r="VVU67" s="31"/>
      <c r="VVV67" s="31"/>
      <c r="VVW67" s="31"/>
      <c r="VVX67" s="31"/>
      <c r="VVY67" s="31"/>
      <c r="VVZ67" s="31"/>
      <c r="VWA67" s="31"/>
      <c r="VWB67" s="31"/>
      <c r="VWC67" s="31"/>
      <c r="VWD67" s="31"/>
      <c r="VWE67" s="31"/>
      <c r="VWF67" s="31"/>
      <c r="VWG67" s="31"/>
      <c r="VWH67" s="31"/>
      <c r="VWI67" s="31"/>
      <c r="VWJ67" s="31"/>
      <c r="VWK67" s="31"/>
      <c r="VWL67" s="31"/>
      <c r="VWM67" s="31"/>
      <c r="VWN67" s="31"/>
      <c r="VWO67" s="31"/>
      <c r="VWP67" s="31"/>
      <c r="VWQ67" s="31"/>
      <c r="VWR67" s="31"/>
      <c r="VWS67" s="31"/>
      <c r="VWT67" s="31"/>
      <c r="VWU67" s="31"/>
      <c r="VWV67" s="31"/>
      <c r="VWW67" s="31"/>
      <c r="VWX67" s="31"/>
      <c r="VWY67" s="31"/>
      <c r="VWZ67" s="31"/>
      <c r="VXA67" s="31"/>
      <c r="VXB67" s="31"/>
      <c r="VXC67" s="31"/>
      <c r="VXD67" s="31"/>
      <c r="VXE67" s="31"/>
      <c r="VXF67" s="31"/>
      <c r="VXG67" s="31"/>
      <c r="VXH67" s="31"/>
      <c r="VXI67" s="31"/>
      <c r="VXJ67" s="31"/>
      <c r="VXK67" s="31"/>
      <c r="VXL67" s="31"/>
      <c r="VXM67" s="31"/>
      <c r="VXN67" s="31"/>
      <c r="VXO67" s="31"/>
      <c r="VXP67" s="31"/>
      <c r="VXQ67" s="31"/>
      <c r="VXR67" s="31"/>
      <c r="VXS67" s="31"/>
      <c r="VXT67" s="31"/>
      <c r="VXU67" s="31"/>
      <c r="VXV67" s="31"/>
      <c r="VXW67" s="31"/>
      <c r="VXX67" s="31"/>
      <c r="VXY67" s="31"/>
      <c r="VXZ67" s="31"/>
      <c r="VYA67" s="31"/>
      <c r="VYB67" s="31"/>
      <c r="VYC67" s="31"/>
      <c r="VYD67" s="31"/>
      <c r="VYE67" s="31"/>
      <c r="VYF67" s="31"/>
      <c r="VYG67" s="31"/>
      <c r="VYH67" s="31"/>
      <c r="VYI67" s="31"/>
      <c r="VYJ67" s="31"/>
      <c r="VYK67" s="31"/>
      <c r="VYL67" s="31"/>
      <c r="VYM67" s="31"/>
      <c r="VYN67" s="31"/>
      <c r="VYO67" s="31"/>
      <c r="VYP67" s="31"/>
      <c r="VYQ67" s="31"/>
      <c r="VYR67" s="31"/>
      <c r="VYS67" s="31"/>
      <c r="VYT67" s="31"/>
      <c r="VYU67" s="31"/>
      <c r="VYV67" s="31"/>
      <c r="VYW67" s="31"/>
      <c r="VYX67" s="31"/>
      <c r="VYY67" s="31"/>
      <c r="VYZ67" s="31"/>
      <c r="VZA67" s="31"/>
      <c r="VZB67" s="31"/>
      <c r="VZC67" s="31"/>
      <c r="VZD67" s="31"/>
      <c r="VZE67" s="31"/>
      <c r="VZF67" s="31"/>
      <c r="VZG67" s="31"/>
      <c r="VZH67" s="31"/>
      <c r="VZI67" s="31"/>
      <c r="VZJ67" s="31"/>
      <c r="VZK67" s="31"/>
      <c r="VZL67" s="31"/>
      <c r="VZM67" s="31"/>
      <c r="VZN67" s="31"/>
      <c r="VZO67" s="31"/>
      <c r="VZP67" s="31"/>
      <c r="VZQ67" s="31"/>
      <c r="VZR67" s="31"/>
      <c r="VZS67" s="31"/>
      <c r="VZT67" s="31"/>
      <c r="VZU67" s="31"/>
      <c r="VZV67" s="31"/>
      <c r="VZW67" s="31"/>
      <c r="VZX67" s="31"/>
      <c r="VZY67" s="31"/>
      <c r="VZZ67" s="31"/>
      <c r="WAA67" s="31"/>
      <c r="WAB67" s="31"/>
      <c r="WAC67" s="31"/>
      <c r="WAD67" s="31"/>
      <c r="WAE67" s="31"/>
      <c r="WAF67" s="31"/>
      <c r="WAG67" s="31"/>
      <c r="WAH67" s="31"/>
      <c r="WAI67" s="31"/>
      <c r="WAJ67" s="31"/>
      <c r="WAK67" s="31"/>
      <c r="WAL67" s="31"/>
      <c r="WAM67" s="31"/>
      <c r="WAN67" s="31"/>
      <c r="WAO67" s="31"/>
      <c r="WAP67" s="31"/>
      <c r="WAQ67" s="31"/>
      <c r="WAR67" s="31"/>
      <c r="WAS67" s="31"/>
      <c r="WAT67" s="31"/>
      <c r="WAU67" s="31"/>
      <c r="WAV67" s="31"/>
      <c r="WAW67" s="31"/>
      <c r="WAX67" s="31"/>
      <c r="WAY67" s="31"/>
      <c r="WAZ67" s="31"/>
      <c r="WBA67" s="31"/>
      <c r="WBB67" s="31"/>
      <c r="WBC67" s="31"/>
      <c r="WBD67" s="31"/>
      <c r="WBE67" s="31"/>
      <c r="WBF67" s="31"/>
      <c r="WBG67" s="31"/>
      <c r="WBH67" s="31"/>
      <c r="WBI67" s="31"/>
      <c r="WBJ67" s="31"/>
      <c r="WBK67" s="31"/>
      <c r="WBL67" s="31"/>
      <c r="WBM67" s="31"/>
      <c r="WBN67" s="31"/>
      <c r="WBO67" s="31"/>
      <c r="WBP67" s="31"/>
      <c r="WBQ67" s="31"/>
      <c r="WBR67" s="31"/>
      <c r="WBS67" s="31"/>
      <c r="WBT67" s="31"/>
      <c r="WBU67" s="31"/>
      <c r="WBV67" s="31"/>
      <c r="WBW67" s="31"/>
      <c r="WBX67" s="31"/>
      <c r="WBY67" s="31"/>
      <c r="WBZ67" s="31"/>
      <c r="WCA67" s="31"/>
      <c r="WCB67" s="31"/>
      <c r="WCC67" s="31"/>
      <c r="WCD67" s="31"/>
      <c r="WCE67" s="31"/>
      <c r="WCF67" s="31"/>
      <c r="WCG67" s="31"/>
      <c r="WCH67" s="31"/>
      <c r="WCI67" s="31"/>
      <c r="WCJ67" s="31"/>
      <c r="WCK67" s="31"/>
      <c r="WCL67" s="31"/>
      <c r="WCM67" s="31"/>
      <c r="WCN67" s="31"/>
      <c r="WCO67" s="31"/>
      <c r="WCP67" s="31"/>
      <c r="WCQ67" s="31"/>
      <c r="WCR67" s="31"/>
      <c r="WCS67" s="31"/>
      <c r="WCT67" s="31"/>
      <c r="WCU67" s="31"/>
      <c r="WCV67" s="31"/>
      <c r="WCW67" s="31"/>
      <c r="WCX67" s="31"/>
      <c r="WCY67" s="31"/>
      <c r="WCZ67" s="31"/>
      <c r="WDA67" s="31"/>
      <c r="WDB67" s="31"/>
      <c r="WDC67" s="31"/>
      <c r="WDD67" s="31"/>
      <c r="WDE67" s="31"/>
      <c r="WDF67" s="31"/>
      <c r="WDG67" s="31"/>
      <c r="WDH67" s="31"/>
      <c r="WDI67" s="31"/>
      <c r="WDJ67" s="31"/>
      <c r="WDK67" s="31"/>
      <c r="WDL67" s="31"/>
      <c r="WDM67" s="31"/>
      <c r="WDN67" s="31"/>
      <c r="WDO67" s="31"/>
      <c r="WDP67" s="31"/>
      <c r="WDQ67" s="31"/>
      <c r="WDR67" s="31"/>
      <c r="WDS67" s="31"/>
      <c r="WDT67" s="31"/>
      <c r="WDU67" s="31"/>
      <c r="WDV67" s="31"/>
      <c r="WDW67" s="31"/>
      <c r="WDX67" s="31"/>
      <c r="WDY67" s="31"/>
      <c r="WDZ67" s="31"/>
      <c r="WEA67" s="31"/>
      <c r="WEB67" s="31"/>
      <c r="WEC67" s="31"/>
      <c r="WED67" s="31"/>
      <c r="WEE67" s="31"/>
      <c r="WEF67" s="31"/>
      <c r="WEG67" s="31"/>
      <c r="WEH67" s="31"/>
      <c r="WEI67" s="31"/>
      <c r="WEJ67" s="31"/>
      <c r="WEK67" s="31"/>
      <c r="WEL67" s="31"/>
      <c r="WEM67" s="31"/>
      <c r="WEN67" s="31"/>
      <c r="WEO67" s="31"/>
      <c r="WEP67" s="31"/>
      <c r="WEQ67" s="31"/>
      <c r="WER67" s="31"/>
      <c r="WES67" s="31"/>
      <c r="WET67" s="31"/>
      <c r="WEU67" s="31"/>
      <c r="WEV67" s="31"/>
      <c r="WEW67" s="31"/>
      <c r="WEX67" s="31"/>
      <c r="WEY67" s="31"/>
      <c r="WEZ67" s="31"/>
      <c r="WFA67" s="31"/>
      <c r="WFB67" s="31"/>
      <c r="WFC67" s="31"/>
      <c r="WFD67" s="31"/>
      <c r="WFE67" s="31"/>
      <c r="WFF67" s="31"/>
      <c r="WFG67" s="31"/>
      <c r="WFH67" s="31"/>
      <c r="WFI67" s="31"/>
      <c r="WFJ67" s="31"/>
      <c r="WFK67" s="31"/>
      <c r="WFL67" s="31"/>
      <c r="WFM67" s="31"/>
      <c r="WFN67" s="31"/>
      <c r="WFO67" s="31"/>
      <c r="WFP67" s="31"/>
      <c r="WFQ67" s="31"/>
      <c r="WFR67" s="31"/>
      <c r="WFS67" s="31"/>
      <c r="WFT67" s="31"/>
      <c r="WFU67" s="31"/>
      <c r="WFV67" s="31"/>
      <c r="WFW67" s="31"/>
      <c r="WFX67" s="31"/>
      <c r="WFY67" s="31"/>
      <c r="WFZ67" s="31"/>
      <c r="WGA67" s="31"/>
      <c r="WGB67" s="31"/>
      <c r="WGC67" s="31"/>
      <c r="WGD67" s="31"/>
      <c r="WGE67" s="31"/>
      <c r="WGF67" s="31"/>
      <c r="WGG67" s="31"/>
      <c r="WGH67" s="31"/>
      <c r="WGI67" s="31"/>
      <c r="WGJ67" s="31"/>
      <c r="WGK67" s="31"/>
      <c r="WGL67" s="31"/>
      <c r="WGM67" s="31"/>
      <c r="WGN67" s="31"/>
      <c r="WGO67" s="31"/>
      <c r="WGP67" s="31"/>
      <c r="WGQ67" s="31"/>
      <c r="WGR67" s="31"/>
      <c r="WGS67" s="31"/>
      <c r="WGT67" s="31"/>
      <c r="WGU67" s="31"/>
      <c r="WGV67" s="31"/>
      <c r="WGW67" s="31"/>
      <c r="WGX67" s="31"/>
      <c r="WGY67" s="31"/>
      <c r="WGZ67" s="31"/>
      <c r="WHA67" s="31"/>
      <c r="WHB67" s="31"/>
      <c r="WHC67" s="31"/>
      <c r="WHD67" s="31"/>
      <c r="WHE67" s="31"/>
      <c r="WHF67" s="31"/>
      <c r="WHG67" s="31"/>
      <c r="WHH67" s="31"/>
      <c r="WHI67" s="31"/>
      <c r="WHJ67" s="31"/>
      <c r="WHK67" s="31"/>
      <c r="WHL67" s="31"/>
      <c r="WHM67" s="31"/>
      <c r="WHN67" s="31"/>
      <c r="WHO67" s="31"/>
      <c r="WHP67" s="31"/>
      <c r="WHQ67" s="31"/>
      <c r="WHR67" s="31"/>
      <c r="WHS67" s="31"/>
      <c r="WHT67" s="31"/>
      <c r="WHU67" s="31"/>
      <c r="WHV67" s="31"/>
      <c r="WHW67" s="31"/>
      <c r="WHX67" s="31"/>
      <c r="WHY67" s="31"/>
      <c r="WHZ67" s="31"/>
      <c r="WIA67" s="31"/>
      <c r="WIB67" s="31"/>
      <c r="WIC67" s="31"/>
      <c r="WID67" s="31"/>
      <c r="WIE67" s="31"/>
      <c r="WIF67" s="31"/>
      <c r="WIG67" s="31"/>
      <c r="WIH67" s="31"/>
      <c r="WII67" s="31"/>
      <c r="WIJ67" s="31"/>
      <c r="WIK67" s="31"/>
      <c r="WIL67" s="31"/>
      <c r="WIM67" s="31"/>
      <c r="WIN67" s="31"/>
      <c r="WIO67" s="31"/>
      <c r="WIP67" s="31"/>
      <c r="WIQ67" s="31"/>
      <c r="WIR67" s="31"/>
      <c r="WIS67" s="31"/>
      <c r="WIT67" s="31"/>
      <c r="WIU67" s="31"/>
      <c r="WIV67" s="31"/>
      <c r="WIW67" s="31"/>
      <c r="WIX67" s="31"/>
      <c r="WIY67" s="31"/>
      <c r="WIZ67" s="31"/>
      <c r="WJA67" s="31"/>
      <c r="WJB67" s="31"/>
      <c r="WJC67" s="31"/>
      <c r="WJD67" s="31"/>
      <c r="WJE67" s="31"/>
      <c r="WJF67" s="31"/>
      <c r="WJG67" s="31"/>
      <c r="WJH67" s="31"/>
      <c r="WJI67" s="31"/>
      <c r="WJJ67" s="31"/>
      <c r="WJK67" s="31"/>
      <c r="WJL67" s="31"/>
      <c r="WJM67" s="31"/>
      <c r="WJN67" s="31"/>
      <c r="WJO67" s="31"/>
      <c r="WJP67" s="31"/>
      <c r="WJQ67" s="31"/>
      <c r="WJR67" s="31"/>
      <c r="WJS67" s="31"/>
      <c r="WJT67" s="31"/>
      <c r="WJU67" s="31"/>
      <c r="WJV67" s="31"/>
      <c r="WJW67" s="31"/>
      <c r="WJX67" s="31"/>
      <c r="WJY67" s="31"/>
      <c r="WJZ67" s="31"/>
      <c r="WKA67" s="31"/>
      <c r="WKB67" s="31"/>
      <c r="WKC67" s="31"/>
      <c r="WKD67" s="31"/>
      <c r="WKE67" s="31"/>
      <c r="WKF67" s="31"/>
      <c r="WKG67" s="31"/>
      <c r="WKH67" s="31"/>
      <c r="WKI67" s="31"/>
      <c r="WKJ67" s="31"/>
      <c r="WKK67" s="31"/>
      <c r="WKL67" s="31"/>
      <c r="WKM67" s="31"/>
      <c r="WKN67" s="31"/>
      <c r="WKO67" s="31"/>
      <c r="WKP67" s="31"/>
      <c r="WKQ67" s="31"/>
      <c r="WKR67" s="31"/>
      <c r="WKS67" s="31"/>
      <c r="WKT67" s="31"/>
      <c r="WKU67" s="31"/>
      <c r="WKV67" s="31"/>
      <c r="WKW67" s="31"/>
      <c r="WKX67" s="31"/>
      <c r="WKY67" s="31"/>
      <c r="WKZ67" s="31"/>
      <c r="WLA67" s="31"/>
      <c r="WLB67" s="31"/>
      <c r="WLC67" s="31"/>
      <c r="WLD67" s="31"/>
      <c r="WLE67" s="31"/>
      <c r="WLF67" s="31"/>
      <c r="WLG67" s="31"/>
      <c r="WLH67" s="31"/>
      <c r="WLI67" s="31"/>
      <c r="WLJ67" s="31"/>
      <c r="WLK67" s="31"/>
      <c r="WLL67" s="31"/>
      <c r="WLM67" s="31"/>
      <c r="WLN67" s="31"/>
      <c r="WLO67" s="31"/>
      <c r="WLP67" s="31"/>
      <c r="WLQ67" s="31"/>
      <c r="WLR67" s="31"/>
      <c r="WLS67" s="31"/>
      <c r="WLT67" s="31"/>
      <c r="WLU67" s="31"/>
      <c r="WLV67" s="31"/>
      <c r="WLW67" s="31"/>
      <c r="WLX67" s="31"/>
      <c r="WLY67" s="31"/>
      <c r="WLZ67" s="31"/>
      <c r="WMA67" s="31"/>
      <c r="WMB67" s="31"/>
      <c r="WMC67" s="31"/>
      <c r="WMD67" s="31"/>
      <c r="WME67" s="31"/>
      <c r="WMF67" s="31"/>
      <c r="WMG67" s="31"/>
      <c r="WMH67" s="31"/>
      <c r="WMI67" s="31"/>
      <c r="WMJ67" s="31"/>
      <c r="WMK67" s="31"/>
      <c r="WML67" s="31"/>
      <c r="WMM67" s="31"/>
      <c r="WMN67" s="31"/>
      <c r="WMO67" s="31"/>
      <c r="WMP67" s="31"/>
      <c r="WMQ67" s="31"/>
      <c r="WMR67" s="31"/>
      <c r="WMS67" s="31"/>
      <c r="WMT67" s="31"/>
      <c r="WMU67" s="31"/>
      <c r="WMV67" s="31"/>
      <c r="WMW67" s="31"/>
      <c r="WMX67" s="31"/>
      <c r="WMY67" s="31"/>
      <c r="WMZ67" s="31"/>
      <c r="WNA67" s="31"/>
      <c r="WNB67" s="31"/>
      <c r="WNC67" s="31"/>
      <c r="WND67" s="31"/>
      <c r="WNE67" s="31"/>
      <c r="WNF67" s="31"/>
      <c r="WNG67" s="31"/>
      <c r="WNH67" s="31"/>
      <c r="WNI67" s="31"/>
      <c r="WNJ67" s="31"/>
      <c r="WNK67" s="31"/>
      <c r="WNL67" s="31"/>
      <c r="WNM67" s="31"/>
      <c r="WNN67" s="31"/>
      <c r="WNO67" s="31"/>
      <c r="WNP67" s="31"/>
      <c r="WNQ67" s="31"/>
      <c r="WNR67" s="31"/>
      <c r="WNS67" s="31"/>
      <c r="WNT67" s="31"/>
      <c r="WNU67" s="31"/>
      <c r="WNV67" s="31"/>
      <c r="WNW67" s="31"/>
      <c r="WNX67" s="31"/>
      <c r="WNY67" s="31"/>
      <c r="WNZ67" s="31"/>
      <c r="WOA67" s="31"/>
      <c r="WOB67" s="31"/>
      <c r="WOC67" s="31"/>
      <c r="WOD67" s="31"/>
      <c r="WOE67" s="31"/>
      <c r="WOF67" s="31"/>
      <c r="WOG67" s="31"/>
      <c r="WOH67" s="31"/>
      <c r="WOI67" s="31"/>
      <c r="WOJ67" s="31"/>
      <c r="WOK67" s="31"/>
      <c r="WOL67" s="31"/>
      <c r="WOM67" s="31"/>
      <c r="WON67" s="31"/>
      <c r="WOO67" s="31"/>
      <c r="WOP67" s="31"/>
      <c r="WOQ67" s="31"/>
      <c r="WOR67" s="31"/>
      <c r="WOS67" s="31"/>
      <c r="WOT67" s="31"/>
      <c r="WOU67" s="31"/>
      <c r="WOV67" s="31"/>
      <c r="WOW67" s="31"/>
      <c r="WOX67" s="31"/>
      <c r="WOY67" s="31"/>
      <c r="WOZ67" s="31"/>
      <c r="WPA67" s="31"/>
      <c r="WPB67" s="31"/>
      <c r="WPC67" s="31"/>
      <c r="WPD67" s="31"/>
      <c r="WPE67" s="31"/>
      <c r="WPF67" s="31"/>
      <c r="WPG67" s="31"/>
      <c r="WPH67" s="31"/>
      <c r="WPI67" s="31"/>
      <c r="WPJ67" s="31"/>
      <c r="WPK67" s="31"/>
      <c r="WPL67" s="31"/>
      <c r="WPM67" s="31"/>
      <c r="WPN67" s="31"/>
      <c r="WPO67" s="31"/>
      <c r="WPP67" s="31"/>
      <c r="WPQ67" s="31"/>
      <c r="WPR67" s="31"/>
      <c r="WPS67" s="31"/>
      <c r="WPT67" s="31"/>
      <c r="WPU67" s="31"/>
      <c r="WPV67" s="31"/>
      <c r="WPW67" s="31"/>
      <c r="WPX67" s="31"/>
      <c r="WPY67" s="31"/>
      <c r="WPZ67" s="31"/>
      <c r="WQA67" s="31"/>
      <c r="WQB67" s="31"/>
      <c r="WQC67" s="31"/>
      <c r="WQD67" s="31"/>
      <c r="WQE67" s="31"/>
      <c r="WQF67" s="31"/>
      <c r="WQG67" s="31"/>
      <c r="WQH67" s="31"/>
      <c r="WQI67" s="31"/>
      <c r="WQJ67" s="31"/>
      <c r="WQK67" s="31"/>
      <c r="WQL67" s="31"/>
      <c r="WQM67" s="31"/>
      <c r="WQN67" s="31"/>
      <c r="WQO67" s="31"/>
      <c r="WQP67" s="31"/>
      <c r="WQQ67" s="31"/>
      <c r="WQR67" s="31"/>
      <c r="WQS67" s="31"/>
      <c r="WQT67" s="31"/>
      <c r="WQU67" s="31"/>
      <c r="WQV67" s="31"/>
      <c r="WQW67" s="31"/>
      <c r="WQX67" s="31"/>
      <c r="WQY67" s="31"/>
      <c r="WQZ67" s="31"/>
      <c r="WRA67" s="31"/>
      <c r="WRB67" s="31"/>
      <c r="WRC67" s="31"/>
      <c r="WRD67" s="31"/>
      <c r="WRE67" s="31"/>
      <c r="WRF67" s="31"/>
      <c r="WRG67" s="31"/>
      <c r="WRH67" s="31"/>
      <c r="WRI67" s="31"/>
      <c r="WRJ67" s="31"/>
      <c r="WRK67" s="31"/>
      <c r="WRL67" s="31"/>
      <c r="WRM67" s="31"/>
      <c r="WRN67" s="31"/>
      <c r="WRO67" s="31"/>
      <c r="WRP67" s="31"/>
      <c r="WRQ67" s="31"/>
      <c r="WRR67" s="31"/>
      <c r="WRS67" s="31"/>
      <c r="WRT67" s="31"/>
      <c r="WRU67" s="31"/>
      <c r="WRV67" s="31"/>
      <c r="WRW67" s="31"/>
      <c r="WRX67" s="31"/>
      <c r="WRY67" s="31"/>
      <c r="WRZ67" s="31"/>
      <c r="WSA67" s="31"/>
      <c r="WSB67" s="31"/>
      <c r="WSC67" s="31"/>
      <c r="WSD67" s="31"/>
      <c r="WSE67" s="31"/>
      <c r="WSF67" s="31"/>
      <c r="WSG67" s="31"/>
      <c r="WSH67" s="31"/>
      <c r="WSI67" s="31"/>
      <c r="WSJ67" s="31"/>
      <c r="WSK67" s="31"/>
      <c r="WSL67" s="31"/>
      <c r="WSM67" s="31"/>
      <c r="WSN67" s="31"/>
      <c r="WSO67" s="31"/>
      <c r="WSP67" s="31"/>
      <c r="WSQ67" s="31"/>
      <c r="WSR67" s="31"/>
      <c r="WSS67" s="31"/>
      <c r="WST67" s="31"/>
      <c r="WSU67" s="31"/>
      <c r="WSV67" s="31"/>
      <c r="WSW67" s="31"/>
      <c r="WSX67" s="31"/>
      <c r="WSY67" s="31"/>
      <c r="WSZ67" s="31"/>
      <c r="WTA67" s="31"/>
      <c r="WTB67" s="31"/>
      <c r="WTC67" s="31"/>
      <c r="WTD67" s="31"/>
      <c r="WTE67" s="31"/>
      <c r="WTF67" s="31"/>
      <c r="WTG67" s="31"/>
      <c r="WTH67" s="31"/>
      <c r="WTI67" s="31"/>
      <c r="WTJ67" s="31"/>
      <c r="WTK67" s="31"/>
      <c r="WTL67" s="31"/>
      <c r="WTM67" s="31"/>
      <c r="WTN67" s="31"/>
      <c r="WTO67" s="31"/>
      <c r="WTP67" s="31"/>
      <c r="WTQ67" s="31"/>
      <c r="WTR67" s="31"/>
      <c r="WTS67" s="31"/>
      <c r="WTT67" s="31"/>
      <c r="WTU67" s="31"/>
      <c r="WTV67" s="31"/>
      <c r="WTW67" s="31"/>
      <c r="WTX67" s="31"/>
      <c r="WTY67" s="31"/>
      <c r="WTZ67" s="31"/>
      <c r="WUA67" s="31"/>
      <c r="WUB67" s="31"/>
      <c r="WUC67" s="31"/>
      <c r="WUD67" s="31"/>
      <c r="WUE67" s="31"/>
      <c r="WUF67" s="31"/>
      <c r="WUG67" s="31"/>
      <c r="WUH67" s="31"/>
      <c r="WUI67" s="31"/>
      <c r="WUJ67" s="31"/>
      <c r="WUK67" s="31"/>
      <c r="WUL67" s="31"/>
      <c r="WUM67" s="31"/>
      <c r="WUN67" s="31"/>
      <c r="WUO67" s="31"/>
      <c r="WUP67" s="31"/>
      <c r="WUQ67" s="31"/>
      <c r="WUR67" s="31"/>
      <c r="WUS67" s="31"/>
      <c r="WUT67" s="31"/>
      <c r="WUU67" s="31"/>
      <c r="WUV67" s="31"/>
      <c r="WUW67" s="31"/>
      <c r="WUX67" s="31"/>
      <c r="WUY67" s="31"/>
      <c r="WUZ67" s="31"/>
      <c r="WVA67" s="31"/>
      <c r="WVB67" s="31"/>
      <c r="WVC67" s="31"/>
      <c r="WVD67" s="31"/>
      <c r="WVE67" s="31"/>
      <c r="WVF67" s="31"/>
      <c r="WVG67" s="31"/>
      <c r="WVH67" s="31"/>
      <c r="WVI67" s="31"/>
      <c r="WVJ67" s="31"/>
      <c r="WVK67" s="31"/>
      <c r="WVL67" s="31"/>
      <c r="WVM67" s="31"/>
      <c r="WVN67" s="31"/>
      <c r="WVO67" s="31"/>
      <c r="WVP67" s="31"/>
      <c r="WVQ67" s="31"/>
      <c r="WVR67" s="31"/>
      <c r="WVS67" s="31"/>
      <c r="WVT67" s="31"/>
      <c r="WVU67" s="31"/>
      <c r="WVV67" s="31"/>
      <c r="WVW67" s="31"/>
      <c r="WVX67" s="31"/>
      <c r="WVY67" s="31"/>
      <c r="WVZ67" s="31"/>
      <c r="WWA67" s="31"/>
      <c r="WWB67" s="31"/>
      <c r="WWC67" s="31"/>
      <c r="WWD67" s="31"/>
      <c r="WWE67" s="31"/>
      <c r="WWF67" s="31"/>
      <c r="WWG67" s="31"/>
      <c r="WWH67" s="31"/>
      <c r="WWI67" s="31"/>
      <c r="WWJ67" s="31"/>
      <c r="WWK67" s="31"/>
      <c r="WWL67" s="31"/>
      <c r="WWM67" s="31"/>
      <c r="WWN67" s="31"/>
      <c r="WWO67" s="31"/>
      <c r="WWP67" s="31"/>
      <c r="WWQ67" s="31"/>
      <c r="WWR67" s="31"/>
      <c r="WWS67" s="31"/>
      <c r="WWT67" s="31"/>
      <c r="WWU67" s="31"/>
      <c r="WWV67" s="31"/>
      <c r="WWW67" s="31"/>
      <c r="WWX67" s="31"/>
      <c r="WWY67" s="31"/>
      <c r="WWZ67" s="31"/>
      <c r="WXA67" s="31"/>
      <c r="WXB67" s="31"/>
      <c r="WXC67" s="31"/>
      <c r="WXD67" s="31"/>
      <c r="WXE67" s="31"/>
      <c r="WXF67" s="31"/>
      <c r="WXG67" s="31"/>
      <c r="WXH67" s="31"/>
      <c r="WXI67" s="31"/>
      <c r="WXJ67" s="31"/>
      <c r="WXK67" s="31"/>
      <c r="WXL67" s="31"/>
      <c r="WXM67" s="31"/>
      <c r="WXN67" s="31"/>
      <c r="WXO67" s="31"/>
      <c r="WXP67" s="31"/>
      <c r="WXQ67" s="31"/>
      <c r="WXR67" s="31"/>
      <c r="WXS67" s="31"/>
      <c r="WXT67" s="31"/>
      <c r="WXU67" s="31"/>
      <c r="WXV67" s="31"/>
      <c r="WXW67" s="31"/>
      <c r="WXX67" s="31"/>
      <c r="WXY67" s="31"/>
      <c r="WXZ67" s="31"/>
      <c r="WYA67" s="31"/>
      <c r="WYB67" s="31"/>
      <c r="WYC67" s="31"/>
      <c r="WYD67" s="31"/>
      <c r="WYE67" s="31"/>
      <c r="WYF67" s="31"/>
      <c r="WYG67" s="31"/>
      <c r="WYH67" s="31"/>
      <c r="WYI67" s="31"/>
      <c r="WYJ67" s="31"/>
      <c r="WYK67" s="31"/>
      <c r="WYL67" s="31"/>
      <c r="WYM67" s="31"/>
      <c r="WYN67" s="31"/>
      <c r="WYO67" s="31"/>
      <c r="WYP67" s="31"/>
      <c r="WYQ67" s="31"/>
      <c r="WYR67" s="31"/>
      <c r="WYS67" s="31"/>
      <c r="WYT67" s="31"/>
      <c r="WYU67" s="31"/>
      <c r="WYV67" s="31"/>
      <c r="WYW67" s="31"/>
      <c r="WYX67" s="31"/>
      <c r="WYY67" s="31"/>
      <c r="WYZ67" s="31"/>
      <c r="WZA67" s="31"/>
      <c r="WZB67" s="31"/>
      <c r="WZC67" s="31"/>
      <c r="WZD67" s="31"/>
      <c r="WZE67" s="31"/>
      <c r="WZF67" s="31"/>
      <c r="WZG67" s="31"/>
      <c r="WZH67" s="31"/>
      <c r="WZI67" s="31"/>
      <c r="WZJ67" s="31"/>
      <c r="WZK67" s="31"/>
      <c r="WZL67" s="31"/>
      <c r="WZM67" s="31"/>
      <c r="WZN67" s="31"/>
      <c r="WZO67" s="31"/>
      <c r="WZP67" s="31"/>
      <c r="WZQ67" s="31"/>
      <c r="WZR67" s="31"/>
      <c r="WZS67" s="31"/>
      <c r="WZT67" s="31"/>
      <c r="WZU67" s="31"/>
      <c r="WZV67" s="31"/>
      <c r="WZW67" s="31"/>
      <c r="WZX67" s="31"/>
      <c r="WZY67" s="31"/>
      <c r="WZZ67" s="31"/>
      <c r="XAA67" s="31"/>
      <c r="XAB67" s="31"/>
      <c r="XAC67" s="31"/>
      <c r="XAD67" s="31"/>
      <c r="XAE67" s="31"/>
      <c r="XAF67" s="31"/>
      <c r="XAG67" s="31"/>
      <c r="XAH67" s="31"/>
      <c r="XAI67" s="31"/>
      <c r="XAJ67" s="31"/>
      <c r="XAK67" s="31"/>
      <c r="XAL67" s="31"/>
      <c r="XAM67" s="31"/>
      <c r="XAN67" s="31"/>
      <c r="XAO67" s="31"/>
      <c r="XAP67" s="31"/>
      <c r="XAQ67" s="31"/>
      <c r="XAR67" s="31"/>
      <c r="XAS67" s="31"/>
      <c r="XAT67" s="31"/>
      <c r="XAU67" s="31"/>
      <c r="XAV67" s="31"/>
      <c r="XAW67" s="31"/>
      <c r="XAX67" s="31"/>
      <c r="XAY67" s="31"/>
      <c r="XAZ67" s="31"/>
      <c r="XBA67" s="31"/>
      <c r="XBB67" s="31"/>
      <c r="XBC67" s="31"/>
      <c r="XBD67" s="31"/>
      <c r="XBE67" s="31"/>
      <c r="XBF67" s="31"/>
      <c r="XBG67" s="31"/>
      <c r="XBH67" s="31"/>
      <c r="XBI67" s="31"/>
      <c r="XBJ67" s="31"/>
      <c r="XBK67" s="31"/>
      <c r="XBL67" s="31"/>
      <c r="XBM67" s="31"/>
      <c r="XBN67" s="31"/>
      <c r="XBO67" s="31"/>
      <c r="XBP67" s="31"/>
      <c r="XBQ67" s="31"/>
      <c r="XBR67" s="31"/>
      <c r="XBS67" s="31"/>
      <c r="XBT67" s="31"/>
      <c r="XBU67" s="31"/>
      <c r="XBV67" s="31"/>
      <c r="XBW67" s="31"/>
      <c r="XBX67" s="31"/>
      <c r="XBY67" s="31"/>
      <c r="XBZ67" s="31"/>
      <c r="XCA67" s="31"/>
      <c r="XCB67" s="31"/>
      <c r="XCC67" s="31"/>
      <c r="XCD67" s="31"/>
      <c r="XCE67" s="31"/>
      <c r="XCF67" s="31"/>
      <c r="XCG67" s="31"/>
      <c r="XCH67" s="31"/>
      <c r="XCI67" s="31"/>
      <c r="XCJ67" s="31"/>
      <c r="XCK67" s="31"/>
      <c r="XCL67" s="31"/>
      <c r="XCM67" s="31"/>
      <c r="XCN67" s="31"/>
      <c r="XCO67" s="31"/>
      <c r="XCP67" s="31"/>
      <c r="XCQ67" s="31"/>
      <c r="XCR67" s="31"/>
      <c r="XCS67" s="31"/>
      <c r="XCT67" s="31"/>
      <c r="XCU67" s="31"/>
      <c r="XCV67" s="31"/>
      <c r="XCW67" s="31"/>
      <c r="XCX67" s="31"/>
      <c r="XCY67" s="31"/>
      <c r="XCZ67" s="31"/>
      <c r="XDA67" s="31"/>
      <c r="XDB67" s="31"/>
      <c r="XDC67" s="31"/>
      <c r="XDD67" s="31"/>
      <c r="XDE67" s="31"/>
      <c r="XDF67" s="31"/>
      <c r="XDG67" s="31"/>
      <c r="XDH67" s="31"/>
      <c r="XDI67" s="31"/>
      <c r="XDJ67" s="31"/>
      <c r="XDK67" s="31"/>
      <c r="XDL67" s="31"/>
      <c r="XDM67" s="31"/>
      <c r="XDN67" s="31"/>
      <c r="XDO67" s="31"/>
      <c r="XDP67" s="31"/>
      <c r="XDQ67" s="31"/>
      <c r="XDR67" s="31"/>
      <c r="XDS67" s="31"/>
      <c r="XDT67" s="31"/>
      <c r="XDU67" s="31"/>
      <c r="XDV67" s="31"/>
      <c r="XDW67" s="31"/>
      <c r="XDX67" s="31"/>
      <c r="XDY67" s="31"/>
      <c r="XDZ67" s="31"/>
      <c r="XEA67" s="31"/>
      <c r="XEB67" s="31"/>
      <c r="XEC67" s="31"/>
      <c r="XED67" s="31"/>
      <c r="XEE67" s="31"/>
      <c r="XEF67" s="31"/>
      <c r="XEG67" s="31"/>
      <c r="XEH67" s="31"/>
      <c r="XEI67" s="31"/>
      <c r="XEJ67" s="31"/>
      <c r="XEK67" s="31"/>
      <c r="XEL67" s="31"/>
      <c r="XEM67" s="31"/>
      <c r="XEN67" s="31"/>
      <c r="XEO67" s="31"/>
      <c r="XEP67" s="31"/>
      <c r="XEQ67" s="31"/>
      <c r="XER67" s="31"/>
      <c r="XES67" s="31"/>
      <c r="XET67" s="31"/>
      <c r="XEU67" s="31"/>
      <c r="XEV67" s="31"/>
      <c r="XEW67" s="31"/>
      <c r="XEX67" s="31"/>
      <c r="XEY67" s="31"/>
      <c r="XEZ67" s="31"/>
      <c r="XFA67" s="31"/>
      <c r="XFB67" s="31"/>
      <c r="XFC67" s="31"/>
      <c r="XFD67" s="31"/>
    </row>
    <row r="68" spans="1:16384" s="9" customFormat="1" ht="12.75">
      <c r="A68" s="31" t="s">
        <v>48</v>
      </c>
      <c r="B68" s="10">
        <v>128832</v>
      </c>
      <c r="C68" s="10">
        <v>1033</v>
      </c>
      <c r="D68" s="10">
        <v>10299</v>
      </c>
      <c r="E68" s="10">
        <v>11504</v>
      </c>
      <c r="F68" s="10">
        <v>23167</v>
      </c>
      <c r="G68" s="10">
        <v>2216</v>
      </c>
      <c r="H68" s="10">
        <v>7032</v>
      </c>
      <c r="I68" s="10">
        <v>10920</v>
      </c>
      <c r="J68" s="10">
        <v>16766</v>
      </c>
      <c r="K68" s="10">
        <v>10957</v>
      </c>
      <c r="L68" s="10">
        <v>13475</v>
      </c>
      <c r="M68" s="10">
        <v>10995</v>
      </c>
      <c r="N68" s="10">
        <v>9095</v>
      </c>
      <c r="O68" s="12">
        <v>930</v>
      </c>
      <c r="P68" s="12">
        <v>443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  <c r="AAL68" s="31"/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31"/>
      <c r="AAY68" s="31"/>
      <c r="AAZ68" s="31"/>
      <c r="ABA68" s="31"/>
      <c r="ABB68" s="31"/>
      <c r="ABC68" s="31"/>
      <c r="ABD68" s="31"/>
      <c r="ABE68" s="31"/>
      <c r="ABF68" s="31"/>
      <c r="ABG68" s="31"/>
      <c r="ABH68" s="31"/>
      <c r="ABI68" s="31"/>
      <c r="ABJ68" s="31"/>
      <c r="ABK68" s="31"/>
      <c r="ABL68" s="31"/>
      <c r="ABM68" s="31"/>
      <c r="ABN68" s="31"/>
      <c r="ABO68" s="31"/>
      <c r="ABP68" s="31"/>
      <c r="ABQ68" s="31"/>
      <c r="ABR68" s="31"/>
      <c r="ABS68" s="31"/>
      <c r="ABT68" s="31"/>
      <c r="ABU68" s="31"/>
      <c r="ABV68" s="31"/>
      <c r="ABW68" s="31"/>
      <c r="ABX68" s="31"/>
      <c r="ABY68" s="31"/>
      <c r="ABZ68" s="31"/>
      <c r="ACA68" s="31"/>
      <c r="ACB68" s="31"/>
      <c r="ACC68" s="31"/>
      <c r="ACD68" s="31"/>
      <c r="ACE68" s="31"/>
      <c r="ACF68" s="31"/>
      <c r="ACG68" s="31"/>
      <c r="ACH68" s="31"/>
      <c r="ACI68" s="31"/>
      <c r="ACJ68" s="31"/>
      <c r="ACK68" s="31"/>
      <c r="ACL68" s="31"/>
      <c r="ACM68" s="31"/>
      <c r="ACN68" s="31"/>
      <c r="ACO68" s="31"/>
      <c r="ACP68" s="31"/>
      <c r="ACQ68" s="31"/>
      <c r="ACR68" s="31"/>
      <c r="ACS68" s="31"/>
      <c r="ACT68" s="31"/>
      <c r="ACU68" s="31"/>
      <c r="ACV68" s="31"/>
      <c r="ACW68" s="31"/>
      <c r="ACX68" s="31"/>
      <c r="ACY68" s="31"/>
      <c r="ACZ68" s="31"/>
      <c r="ADA68" s="31"/>
      <c r="ADB68" s="31"/>
      <c r="ADC68" s="31"/>
      <c r="ADD68" s="31"/>
      <c r="ADE68" s="31"/>
      <c r="ADF68" s="31"/>
      <c r="ADG68" s="31"/>
      <c r="ADH68" s="31"/>
      <c r="ADI68" s="31"/>
      <c r="ADJ68" s="31"/>
      <c r="ADK68" s="31"/>
      <c r="ADL68" s="31"/>
      <c r="ADM68" s="31"/>
      <c r="ADN68" s="31"/>
      <c r="ADO68" s="31"/>
      <c r="ADP68" s="31"/>
      <c r="ADQ68" s="31"/>
      <c r="ADR68" s="31"/>
      <c r="ADS68" s="31"/>
      <c r="ADT68" s="31"/>
      <c r="ADU68" s="31"/>
      <c r="ADV68" s="31"/>
      <c r="ADW68" s="31"/>
      <c r="ADX68" s="31"/>
      <c r="ADY68" s="31"/>
      <c r="ADZ68" s="31"/>
      <c r="AEA68" s="31"/>
      <c r="AEB68" s="31"/>
      <c r="AEC68" s="31"/>
      <c r="AED68" s="31"/>
      <c r="AEE68" s="31"/>
      <c r="AEF68" s="31"/>
      <c r="AEG68" s="31"/>
      <c r="AEH68" s="31"/>
      <c r="AEI68" s="31"/>
      <c r="AEJ68" s="31"/>
      <c r="AEK68" s="31"/>
      <c r="AEL68" s="31"/>
      <c r="AEM68" s="31"/>
      <c r="AEN68" s="31"/>
      <c r="AEO68" s="31"/>
      <c r="AEP68" s="31"/>
      <c r="AEQ68" s="31"/>
      <c r="AER68" s="31"/>
      <c r="AES68" s="31"/>
      <c r="AET68" s="31"/>
      <c r="AEU68" s="31"/>
      <c r="AEV68" s="31"/>
      <c r="AEW68" s="31"/>
      <c r="AEX68" s="31"/>
      <c r="AEY68" s="31"/>
      <c r="AEZ68" s="31"/>
      <c r="AFA68" s="31"/>
      <c r="AFB68" s="31"/>
      <c r="AFC68" s="31"/>
      <c r="AFD68" s="31"/>
      <c r="AFE68" s="31"/>
      <c r="AFF68" s="31"/>
      <c r="AFG68" s="31"/>
      <c r="AFH68" s="31"/>
      <c r="AFI68" s="31"/>
      <c r="AFJ68" s="31"/>
      <c r="AFK68" s="31"/>
      <c r="AFL68" s="31"/>
      <c r="AFM68" s="31"/>
      <c r="AFN68" s="31"/>
      <c r="AFO68" s="31"/>
      <c r="AFP68" s="31"/>
      <c r="AFQ68" s="31"/>
      <c r="AFR68" s="31"/>
      <c r="AFS68" s="31"/>
      <c r="AFT68" s="31"/>
      <c r="AFU68" s="31"/>
      <c r="AFV68" s="31"/>
      <c r="AFW68" s="31"/>
      <c r="AFX68" s="31"/>
      <c r="AFY68" s="31"/>
      <c r="AFZ68" s="31"/>
      <c r="AGA68" s="31"/>
      <c r="AGB68" s="31"/>
      <c r="AGC68" s="31"/>
      <c r="AGD68" s="31"/>
      <c r="AGE68" s="31"/>
      <c r="AGF68" s="31"/>
      <c r="AGG68" s="31"/>
      <c r="AGH68" s="31"/>
      <c r="AGI68" s="31"/>
      <c r="AGJ68" s="31"/>
      <c r="AGK68" s="31"/>
      <c r="AGL68" s="31"/>
      <c r="AGM68" s="31"/>
      <c r="AGN68" s="31"/>
      <c r="AGO68" s="31"/>
      <c r="AGP68" s="31"/>
      <c r="AGQ68" s="31"/>
      <c r="AGR68" s="31"/>
      <c r="AGS68" s="31"/>
      <c r="AGT68" s="31"/>
      <c r="AGU68" s="31"/>
      <c r="AGV68" s="31"/>
      <c r="AGW68" s="31"/>
      <c r="AGX68" s="31"/>
      <c r="AGY68" s="31"/>
      <c r="AGZ68" s="31"/>
      <c r="AHA68" s="31"/>
      <c r="AHB68" s="31"/>
      <c r="AHC68" s="31"/>
      <c r="AHD68" s="31"/>
      <c r="AHE68" s="31"/>
      <c r="AHF68" s="31"/>
      <c r="AHG68" s="31"/>
      <c r="AHH68" s="31"/>
      <c r="AHI68" s="31"/>
      <c r="AHJ68" s="31"/>
      <c r="AHK68" s="31"/>
      <c r="AHL68" s="31"/>
      <c r="AHM68" s="31"/>
      <c r="AHN68" s="31"/>
      <c r="AHO68" s="31"/>
      <c r="AHP68" s="31"/>
      <c r="AHQ68" s="31"/>
      <c r="AHR68" s="31"/>
      <c r="AHS68" s="31"/>
      <c r="AHT68" s="31"/>
      <c r="AHU68" s="31"/>
      <c r="AHV68" s="31"/>
      <c r="AHW68" s="31"/>
      <c r="AHX68" s="31"/>
      <c r="AHY68" s="31"/>
      <c r="AHZ68" s="31"/>
      <c r="AIA68" s="31"/>
      <c r="AIB68" s="31"/>
      <c r="AIC68" s="31"/>
      <c r="AID68" s="31"/>
      <c r="AIE68" s="31"/>
      <c r="AIF68" s="31"/>
      <c r="AIG68" s="31"/>
      <c r="AIH68" s="31"/>
      <c r="AII68" s="31"/>
      <c r="AIJ68" s="31"/>
      <c r="AIK68" s="31"/>
      <c r="AIL68" s="31"/>
      <c r="AIM68" s="31"/>
      <c r="AIN68" s="31"/>
      <c r="AIO68" s="31"/>
      <c r="AIP68" s="31"/>
      <c r="AIQ68" s="31"/>
      <c r="AIR68" s="31"/>
      <c r="AIS68" s="31"/>
      <c r="AIT68" s="31"/>
      <c r="AIU68" s="31"/>
      <c r="AIV68" s="31"/>
      <c r="AIW68" s="31"/>
      <c r="AIX68" s="31"/>
      <c r="AIY68" s="31"/>
      <c r="AIZ68" s="31"/>
      <c r="AJA68" s="31"/>
      <c r="AJB68" s="31"/>
      <c r="AJC68" s="31"/>
      <c r="AJD68" s="31"/>
      <c r="AJE68" s="31"/>
      <c r="AJF68" s="31"/>
      <c r="AJG68" s="31"/>
      <c r="AJH68" s="31"/>
      <c r="AJI68" s="31"/>
      <c r="AJJ68" s="31"/>
      <c r="AJK68" s="31"/>
      <c r="AJL68" s="31"/>
      <c r="AJM68" s="31"/>
      <c r="AJN68" s="31"/>
      <c r="AJO68" s="31"/>
      <c r="AJP68" s="31"/>
      <c r="AJQ68" s="31"/>
      <c r="AJR68" s="31"/>
      <c r="AJS68" s="31"/>
      <c r="AJT68" s="31"/>
      <c r="AJU68" s="31"/>
      <c r="AJV68" s="31"/>
      <c r="AJW68" s="31"/>
      <c r="AJX68" s="31"/>
      <c r="AJY68" s="31"/>
      <c r="AJZ68" s="31"/>
      <c r="AKA68" s="31"/>
      <c r="AKB68" s="31"/>
      <c r="AKC68" s="31"/>
      <c r="AKD68" s="31"/>
      <c r="AKE68" s="31"/>
      <c r="AKF68" s="31"/>
      <c r="AKG68" s="31"/>
      <c r="AKH68" s="31"/>
      <c r="AKI68" s="31"/>
      <c r="AKJ68" s="31"/>
      <c r="AKK68" s="31"/>
      <c r="AKL68" s="31"/>
      <c r="AKM68" s="31"/>
      <c r="AKN68" s="31"/>
      <c r="AKO68" s="31"/>
      <c r="AKP68" s="31"/>
      <c r="AKQ68" s="31"/>
      <c r="AKR68" s="31"/>
      <c r="AKS68" s="31"/>
      <c r="AKT68" s="31"/>
      <c r="AKU68" s="31"/>
      <c r="AKV68" s="31"/>
      <c r="AKW68" s="31"/>
      <c r="AKX68" s="31"/>
      <c r="AKY68" s="31"/>
      <c r="AKZ68" s="31"/>
      <c r="ALA68" s="31"/>
      <c r="ALB68" s="31"/>
      <c r="ALC68" s="31"/>
      <c r="ALD68" s="31"/>
      <c r="ALE68" s="31"/>
      <c r="ALF68" s="31"/>
      <c r="ALG68" s="31"/>
      <c r="ALH68" s="31"/>
      <c r="ALI68" s="31"/>
      <c r="ALJ68" s="31"/>
      <c r="ALK68" s="31"/>
      <c r="ALL68" s="31"/>
      <c r="ALM68" s="31"/>
      <c r="ALN68" s="31"/>
      <c r="ALO68" s="31"/>
      <c r="ALP68" s="31"/>
      <c r="ALQ68" s="31"/>
      <c r="ALR68" s="31"/>
      <c r="ALS68" s="31"/>
      <c r="ALT68" s="31"/>
      <c r="ALU68" s="31"/>
      <c r="ALV68" s="31"/>
      <c r="ALW68" s="31"/>
      <c r="ALX68" s="31"/>
      <c r="ALY68" s="31"/>
      <c r="ALZ68" s="31"/>
      <c r="AMA68" s="31"/>
      <c r="AMB68" s="31"/>
      <c r="AMC68" s="31"/>
      <c r="AMD68" s="31"/>
      <c r="AME68" s="31"/>
      <c r="AMF68" s="31"/>
      <c r="AMG68" s="31"/>
      <c r="AMH68" s="31"/>
      <c r="AMI68" s="31"/>
      <c r="AMJ68" s="31"/>
      <c r="AMK68" s="31"/>
      <c r="AML68" s="31"/>
      <c r="AMM68" s="31"/>
      <c r="AMN68" s="31"/>
      <c r="AMO68" s="31"/>
      <c r="AMP68" s="31"/>
      <c r="AMQ68" s="31"/>
      <c r="AMR68" s="31"/>
      <c r="AMS68" s="31"/>
      <c r="AMT68" s="31"/>
      <c r="AMU68" s="31"/>
      <c r="AMV68" s="31"/>
      <c r="AMW68" s="31"/>
      <c r="AMX68" s="31"/>
      <c r="AMY68" s="31"/>
      <c r="AMZ68" s="31"/>
      <c r="ANA68" s="31"/>
      <c r="ANB68" s="31"/>
      <c r="ANC68" s="31"/>
      <c r="AND68" s="31"/>
      <c r="ANE68" s="31"/>
      <c r="ANF68" s="31"/>
      <c r="ANG68" s="31"/>
      <c r="ANH68" s="31"/>
      <c r="ANI68" s="31"/>
      <c r="ANJ68" s="31"/>
      <c r="ANK68" s="31"/>
      <c r="ANL68" s="31"/>
      <c r="ANM68" s="31"/>
      <c r="ANN68" s="31"/>
      <c r="ANO68" s="31"/>
      <c r="ANP68" s="31"/>
      <c r="ANQ68" s="31"/>
      <c r="ANR68" s="31"/>
      <c r="ANS68" s="31"/>
      <c r="ANT68" s="31"/>
      <c r="ANU68" s="31"/>
      <c r="ANV68" s="31"/>
      <c r="ANW68" s="31"/>
      <c r="ANX68" s="31"/>
      <c r="ANY68" s="31"/>
      <c r="ANZ68" s="31"/>
      <c r="AOA68" s="31"/>
      <c r="AOB68" s="31"/>
      <c r="AOC68" s="31"/>
      <c r="AOD68" s="31"/>
      <c r="AOE68" s="31"/>
      <c r="AOF68" s="31"/>
      <c r="AOG68" s="31"/>
      <c r="AOH68" s="31"/>
      <c r="AOI68" s="31"/>
      <c r="AOJ68" s="31"/>
      <c r="AOK68" s="31"/>
      <c r="AOL68" s="31"/>
      <c r="AOM68" s="31"/>
      <c r="AON68" s="31"/>
      <c r="AOO68" s="31"/>
      <c r="AOP68" s="31"/>
      <c r="AOQ68" s="31"/>
      <c r="AOR68" s="31"/>
      <c r="AOS68" s="31"/>
      <c r="AOT68" s="31"/>
      <c r="AOU68" s="31"/>
      <c r="AOV68" s="31"/>
      <c r="AOW68" s="31"/>
      <c r="AOX68" s="31"/>
      <c r="AOY68" s="31"/>
      <c r="AOZ68" s="31"/>
      <c r="APA68" s="31"/>
      <c r="APB68" s="31"/>
      <c r="APC68" s="31"/>
      <c r="APD68" s="31"/>
      <c r="APE68" s="31"/>
      <c r="APF68" s="31"/>
      <c r="APG68" s="31"/>
      <c r="APH68" s="31"/>
      <c r="API68" s="31"/>
      <c r="APJ68" s="31"/>
      <c r="APK68" s="31"/>
      <c r="APL68" s="31"/>
      <c r="APM68" s="31"/>
      <c r="APN68" s="31"/>
      <c r="APO68" s="31"/>
      <c r="APP68" s="31"/>
      <c r="APQ68" s="31"/>
      <c r="APR68" s="31"/>
      <c r="APS68" s="31"/>
      <c r="APT68" s="31"/>
      <c r="APU68" s="31"/>
      <c r="APV68" s="31"/>
      <c r="APW68" s="31"/>
      <c r="APX68" s="31"/>
      <c r="APY68" s="31"/>
      <c r="APZ68" s="31"/>
      <c r="AQA68" s="31"/>
      <c r="AQB68" s="31"/>
      <c r="AQC68" s="31"/>
      <c r="AQD68" s="31"/>
      <c r="AQE68" s="31"/>
      <c r="AQF68" s="31"/>
      <c r="AQG68" s="31"/>
      <c r="AQH68" s="31"/>
      <c r="AQI68" s="31"/>
      <c r="AQJ68" s="31"/>
      <c r="AQK68" s="31"/>
      <c r="AQL68" s="31"/>
      <c r="AQM68" s="31"/>
      <c r="AQN68" s="31"/>
      <c r="AQO68" s="31"/>
      <c r="AQP68" s="31"/>
      <c r="AQQ68" s="31"/>
      <c r="AQR68" s="31"/>
      <c r="AQS68" s="31"/>
      <c r="AQT68" s="31"/>
      <c r="AQU68" s="31"/>
      <c r="AQV68" s="31"/>
      <c r="AQW68" s="31"/>
      <c r="AQX68" s="31"/>
      <c r="AQY68" s="31"/>
      <c r="AQZ68" s="31"/>
      <c r="ARA68" s="31"/>
      <c r="ARB68" s="31"/>
      <c r="ARC68" s="31"/>
      <c r="ARD68" s="31"/>
      <c r="ARE68" s="31"/>
      <c r="ARF68" s="31"/>
      <c r="ARG68" s="31"/>
      <c r="ARH68" s="31"/>
      <c r="ARI68" s="31"/>
      <c r="ARJ68" s="31"/>
      <c r="ARK68" s="31"/>
      <c r="ARL68" s="31"/>
      <c r="ARM68" s="31"/>
      <c r="ARN68" s="31"/>
      <c r="ARO68" s="31"/>
      <c r="ARP68" s="31"/>
      <c r="ARQ68" s="31"/>
      <c r="ARR68" s="31"/>
      <c r="ARS68" s="31"/>
      <c r="ART68" s="31"/>
      <c r="ARU68" s="31"/>
      <c r="ARV68" s="31"/>
      <c r="ARW68" s="31"/>
      <c r="ARX68" s="31"/>
      <c r="ARY68" s="31"/>
      <c r="ARZ68" s="31"/>
      <c r="ASA68" s="31"/>
      <c r="ASB68" s="31"/>
      <c r="ASC68" s="31"/>
      <c r="ASD68" s="31"/>
      <c r="ASE68" s="31"/>
      <c r="ASF68" s="31"/>
      <c r="ASG68" s="31"/>
      <c r="ASH68" s="31"/>
      <c r="ASI68" s="31"/>
      <c r="ASJ68" s="31"/>
      <c r="ASK68" s="31"/>
      <c r="ASL68" s="31"/>
      <c r="ASM68" s="31"/>
      <c r="ASN68" s="31"/>
      <c r="ASO68" s="31"/>
      <c r="ASP68" s="31"/>
      <c r="ASQ68" s="31"/>
      <c r="ASR68" s="31"/>
      <c r="ASS68" s="31"/>
      <c r="AST68" s="31"/>
      <c r="ASU68" s="31"/>
      <c r="ASV68" s="31"/>
      <c r="ASW68" s="31"/>
      <c r="ASX68" s="31"/>
      <c r="ASY68" s="31"/>
      <c r="ASZ68" s="31"/>
      <c r="ATA68" s="31"/>
      <c r="ATB68" s="31"/>
      <c r="ATC68" s="31"/>
      <c r="ATD68" s="31"/>
      <c r="ATE68" s="31"/>
      <c r="ATF68" s="31"/>
      <c r="ATG68" s="31"/>
      <c r="ATH68" s="31"/>
      <c r="ATI68" s="31"/>
      <c r="ATJ68" s="31"/>
      <c r="ATK68" s="31"/>
      <c r="ATL68" s="31"/>
      <c r="ATM68" s="31"/>
      <c r="ATN68" s="31"/>
      <c r="ATO68" s="31"/>
      <c r="ATP68" s="31"/>
      <c r="ATQ68" s="31"/>
      <c r="ATR68" s="31"/>
      <c r="ATS68" s="31"/>
      <c r="ATT68" s="31"/>
      <c r="ATU68" s="31"/>
      <c r="ATV68" s="31"/>
      <c r="ATW68" s="31"/>
      <c r="ATX68" s="31"/>
      <c r="ATY68" s="31"/>
      <c r="ATZ68" s="31"/>
      <c r="AUA68" s="31"/>
      <c r="AUB68" s="31"/>
      <c r="AUC68" s="31"/>
      <c r="AUD68" s="31"/>
      <c r="AUE68" s="31"/>
      <c r="AUF68" s="31"/>
      <c r="AUG68" s="31"/>
      <c r="AUH68" s="31"/>
      <c r="AUI68" s="31"/>
      <c r="AUJ68" s="31"/>
      <c r="AUK68" s="31"/>
      <c r="AUL68" s="31"/>
      <c r="AUM68" s="31"/>
      <c r="AUN68" s="31"/>
      <c r="AUO68" s="31"/>
      <c r="AUP68" s="31"/>
      <c r="AUQ68" s="31"/>
      <c r="AUR68" s="31"/>
      <c r="AUS68" s="31"/>
      <c r="AUT68" s="31"/>
      <c r="AUU68" s="31"/>
      <c r="AUV68" s="31"/>
      <c r="AUW68" s="31"/>
      <c r="AUX68" s="31"/>
      <c r="AUY68" s="31"/>
      <c r="AUZ68" s="31"/>
      <c r="AVA68" s="31"/>
      <c r="AVB68" s="31"/>
      <c r="AVC68" s="31"/>
      <c r="AVD68" s="31"/>
      <c r="AVE68" s="31"/>
      <c r="AVF68" s="31"/>
      <c r="AVG68" s="31"/>
      <c r="AVH68" s="31"/>
      <c r="AVI68" s="31"/>
      <c r="AVJ68" s="31"/>
      <c r="AVK68" s="31"/>
      <c r="AVL68" s="31"/>
      <c r="AVM68" s="31"/>
      <c r="AVN68" s="31"/>
      <c r="AVO68" s="31"/>
      <c r="AVP68" s="31"/>
      <c r="AVQ68" s="31"/>
      <c r="AVR68" s="31"/>
      <c r="AVS68" s="31"/>
      <c r="AVT68" s="31"/>
      <c r="AVU68" s="31"/>
      <c r="AVV68" s="31"/>
      <c r="AVW68" s="31"/>
      <c r="AVX68" s="31"/>
      <c r="AVY68" s="31"/>
      <c r="AVZ68" s="31"/>
      <c r="AWA68" s="31"/>
      <c r="AWB68" s="31"/>
      <c r="AWC68" s="31"/>
      <c r="AWD68" s="31"/>
      <c r="AWE68" s="31"/>
      <c r="AWF68" s="31"/>
      <c r="AWG68" s="31"/>
      <c r="AWH68" s="31"/>
      <c r="AWI68" s="31"/>
      <c r="AWJ68" s="31"/>
      <c r="AWK68" s="31"/>
      <c r="AWL68" s="31"/>
      <c r="AWM68" s="31"/>
      <c r="AWN68" s="31"/>
      <c r="AWO68" s="31"/>
      <c r="AWP68" s="31"/>
      <c r="AWQ68" s="31"/>
      <c r="AWR68" s="31"/>
      <c r="AWS68" s="31"/>
      <c r="AWT68" s="31"/>
      <c r="AWU68" s="31"/>
      <c r="AWV68" s="31"/>
      <c r="AWW68" s="31"/>
      <c r="AWX68" s="31"/>
      <c r="AWY68" s="31"/>
      <c r="AWZ68" s="31"/>
      <c r="AXA68" s="31"/>
      <c r="AXB68" s="31"/>
      <c r="AXC68" s="31"/>
      <c r="AXD68" s="31"/>
      <c r="AXE68" s="31"/>
      <c r="AXF68" s="31"/>
      <c r="AXG68" s="31"/>
      <c r="AXH68" s="31"/>
      <c r="AXI68" s="31"/>
      <c r="AXJ68" s="31"/>
      <c r="AXK68" s="31"/>
      <c r="AXL68" s="31"/>
      <c r="AXM68" s="31"/>
      <c r="AXN68" s="31"/>
      <c r="AXO68" s="31"/>
      <c r="AXP68" s="31"/>
      <c r="AXQ68" s="31"/>
      <c r="AXR68" s="31"/>
      <c r="AXS68" s="31"/>
      <c r="AXT68" s="31"/>
      <c r="AXU68" s="31"/>
      <c r="AXV68" s="31"/>
      <c r="AXW68" s="31"/>
      <c r="AXX68" s="31"/>
      <c r="AXY68" s="31"/>
      <c r="AXZ68" s="31"/>
      <c r="AYA68" s="31"/>
      <c r="AYB68" s="31"/>
      <c r="AYC68" s="31"/>
      <c r="AYD68" s="31"/>
      <c r="AYE68" s="31"/>
      <c r="AYF68" s="31"/>
      <c r="AYG68" s="31"/>
      <c r="AYH68" s="31"/>
      <c r="AYI68" s="31"/>
      <c r="AYJ68" s="31"/>
      <c r="AYK68" s="31"/>
      <c r="AYL68" s="31"/>
      <c r="AYM68" s="31"/>
      <c r="AYN68" s="31"/>
      <c r="AYO68" s="31"/>
      <c r="AYP68" s="31"/>
      <c r="AYQ68" s="31"/>
      <c r="AYR68" s="31"/>
      <c r="AYS68" s="31"/>
      <c r="AYT68" s="31"/>
      <c r="AYU68" s="31"/>
      <c r="AYV68" s="31"/>
      <c r="AYW68" s="31"/>
      <c r="AYX68" s="31"/>
      <c r="AYY68" s="31"/>
      <c r="AYZ68" s="31"/>
      <c r="AZA68" s="31"/>
      <c r="AZB68" s="31"/>
      <c r="AZC68" s="31"/>
      <c r="AZD68" s="31"/>
      <c r="AZE68" s="31"/>
      <c r="AZF68" s="31"/>
      <c r="AZG68" s="31"/>
      <c r="AZH68" s="31"/>
      <c r="AZI68" s="31"/>
      <c r="AZJ68" s="31"/>
      <c r="AZK68" s="31"/>
      <c r="AZL68" s="31"/>
      <c r="AZM68" s="31"/>
      <c r="AZN68" s="31"/>
      <c r="AZO68" s="31"/>
      <c r="AZP68" s="31"/>
      <c r="AZQ68" s="31"/>
      <c r="AZR68" s="31"/>
      <c r="AZS68" s="31"/>
      <c r="AZT68" s="31"/>
      <c r="AZU68" s="31"/>
      <c r="AZV68" s="31"/>
      <c r="AZW68" s="31"/>
      <c r="AZX68" s="31"/>
      <c r="AZY68" s="31"/>
      <c r="AZZ68" s="31"/>
      <c r="BAA68" s="31"/>
      <c r="BAB68" s="31"/>
      <c r="BAC68" s="31"/>
      <c r="BAD68" s="31"/>
      <c r="BAE68" s="31"/>
      <c r="BAF68" s="31"/>
      <c r="BAG68" s="31"/>
      <c r="BAH68" s="31"/>
      <c r="BAI68" s="31"/>
      <c r="BAJ68" s="31"/>
      <c r="BAK68" s="31"/>
      <c r="BAL68" s="31"/>
      <c r="BAM68" s="31"/>
      <c r="BAN68" s="31"/>
      <c r="BAO68" s="31"/>
      <c r="BAP68" s="31"/>
      <c r="BAQ68" s="31"/>
      <c r="BAR68" s="31"/>
      <c r="BAS68" s="31"/>
      <c r="BAT68" s="31"/>
      <c r="BAU68" s="31"/>
      <c r="BAV68" s="31"/>
      <c r="BAW68" s="31"/>
      <c r="BAX68" s="31"/>
      <c r="BAY68" s="31"/>
      <c r="BAZ68" s="31"/>
      <c r="BBA68" s="31"/>
      <c r="BBB68" s="31"/>
      <c r="BBC68" s="31"/>
      <c r="BBD68" s="31"/>
      <c r="BBE68" s="31"/>
      <c r="BBF68" s="31"/>
      <c r="BBG68" s="31"/>
      <c r="BBH68" s="31"/>
      <c r="BBI68" s="31"/>
      <c r="BBJ68" s="31"/>
      <c r="BBK68" s="31"/>
      <c r="BBL68" s="31"/>
      <c r="BBM68" s="31"/>
      <c r="BBN68" s="31"/>
      <c r="BBO68" s="31"/>
      <c r="BBP68" s="31"/>
      <c r="BBQ68" s="31"/>
      <c r="BBR68" s="31"/>
      <c r="BBS68" s="31"/>
      <c r="BBT68" s="31"/>
      <c r="BBU68" s="31"/>
      <c r="BBV68" s="31"/>
      <c r="BBW68" s="31"/>
      <c r="BBX68" s="31"/>
      <c r="BBY68" s="31"/>
      <c r="BBZ68" s="31"/>
      <c r="BCA68" s="31"/>
      <c r="BCB68" s="31"/>
      <c r="BCC68" s="31"/>
      <c r="BCD68" s="31"/>
      <c r="BCE68" s="31"/>
      <c r="BCF68" s="31"/>
      <c r="BCG68" s="31"/>
      <c r="BCH68" s="31"/>
      <c r="BCI68" s="31"/>
      <c r="BCJ68" s="31"/>
      <c r="BCK68" s="31"/>
      <c r="BCL68" s="31"/>
      <c r="BCM68" s="31"/>
      <c r="BCN68" s="31"/>
      <c r="BCO68" s="31"/>
      <c r="BCP68" s="31"/>
      <c r="BCQ68" s="31"/>
      <c r="BCR68" s="31"/>
      <c r="BCS68" s="31"/>
      <c r="BCT68" s="31"/>
      <c r="BCU68" s="31"/>
      <c r="BCV68" s="31"/>
      <c r="BCW68" s="31"/>
      <c r="BCX68" s="31"/>
      <c r="BCY68" s="31"/>
      <c r="BCZ68" s="31"/>
      <c r="BDA68" s="31"/>
      <c r="BDB68" s="31"/>
      <c r="BDC68" s="31"/>
      <c r="BDD68" s="31"/>
      <c r="BDE68" s="31"/>
      <c r="BDF68" s="31"/>
      <c r="BDG68" s="31"/>
      <c r="BDH68" s="31"/>
      <c r="BDI68" s="31"/>
      <c r="BDJ68" s="31"/>
      <c r="BDK68" s="31"/>
      <c r="BDL68" s="31"/>
      <c r="BDM68" s="31"/>
      <c r="BDN68" s="31"/>
      <c r="BDO68" s="31"/>
      <c r="BDP68" s="31"/>
      <c r="BDQ68" s="31"/>
      <c r="BDR68" s="31"/>
      <c r="BDS68" s="31"/>
      <c r="BDT68" s="31"/>
      <c r="BDU68" s="31"/>
      <c r="BDV68" s="31"/>
      <c r="BDW68" s="31"/>
      <c r="BDX68" s="31"/>
      <c r="BDY68" s="31"/>
      <c r="BDZ68" s="31"/>
      <c r="BEA68" s="31"/>
      <c r="BEB68" s="31"/>
      <c r="BEC68" s="31"/>
      <c r="BED68" s="31"/>
      <c r="BEE68" s="31"/>
      <c r="BEF68" s="31"/>
      <c r="BEG68" s="31"/>
      <c r="BEH68" s="31"/>
      <c r="BEI68" s="31"/>
      <c r="BEJ68" s="31"/>
      <c r="BEK68" s="31"/>
      <c r="BEL68" s="31"/>
      <c r="BEM68" s="31"/>
      <c r="BEN68" s="31"/>
      <c r="BEO68" s="31"/>
      <c r="BEP68" s="31"/>
      <c r="BEQ68" s="31"/>
      <c r="BER68" s="31"/>
      <c r="BES68" s="31"/>
      <c r="BET68" s="31"/>
      <c r="BEU68" s="31"/>
      <c r="BEV68" s="31"/>
      <c r="BEW68" s="31"/>
      <c r="BEX68" s="31"/>
      <c r="BEY68" s="31"/>
      <c r="BEZ68" s="31"/>
      <c r="BFA68" s="31"/>
      <c r="BFB68" s="31"/>
      <c r="BFC68" s="31"/>
      <c r="BFD68" s="31"/>
      <c r="BFE68" s="31"/>
      <c r="BFF68" s="31"/>
      <c r="BFG68" s="31"/>
      <c r="BFH68" s="31"/>
      <c r="BFI68" s="31"/>
      <c r="BFJ68" s="31"/>
      <c r="BFK68" s="31"/>
      <c r="BFL68" s="31"/>
      <c r="BFM68" s="31"/>
      <c r="BFN68" s="31"/>
      <c r="BFO68" s="31"/>
      <c r="BFP68" s="31"/>
      <c r="BFQ68" s="31"/>
      <c r="BFR68" s="31"/>
      <c r="BFS68" s="31"/>
      <c r="BFT68" s="31"/>
      <c r="BFU68" s="31"/>
      <c r="BFV68" s="31"/>
      <c r="BFW68" s="31"/>
      <c r="BFX68" s="31"/>
      <c r="BFY68" s="31"/>
      <c r="BFZ68" s="31"/>
      <c r="BGA68" s="31"/>
      <c r="BGB68" s="31"/>
      <c r="BGC68" s="31"/>
      <c r="BGD68" s="31"/>
      <c r="BGE68" s="31"/>
      <c r="BGF68" s="31"/>
      <c r="BGG68" s="31"/>
      <c r="BGH68" s="31"/>
      <c r="BGI68" s="31"/>
      <c r="BGJ68" s="31"/>
      <c r="BGK68" s="31"/>
      <c r="BGL68" s="31"/>
      <c r="BGM68" s="31"/>
      <c r="BGN68" s="31"/>
      <c r="BGO68" s="31"/>
      <c r="BGP68" s="31"/>
      <c r="BGQ68" s="31"/>
      <c r="BGR68" s="31"/>
      <c r="BGS68" s="31"/>
      <c r="BGT68" s="31"/>
      <c r="BGU68" s="31"/>
      <c r="BGV68" s="31"/>
      <c r="BGW68" s="31"/>
      <c r="BGX68" s="31"/>
      <c r="BGY68" s="31"/>
      <c r="BGZ68" s="31"/>
      <c r="BHA68" s="31"/>
      <c r="BHB68" s="31"/>
      <c r="BHC68" s="31"/>
      <c r="BHD68" s="31"/>
      <c r="BHE68" s="31"/>
      <c r="BHF68" s="31"/>
      <c r="BHG68" s="31"/>
      <c r="BHH68" s="31"/>
      <c r="BHI68" s="31"/>
      <c r="BHJ68" s="31"/>
      <c r="BHK68" s="31"/>
      <c r="BHL68" s="31"/>
      <c r="BHM68" s="31"/>
      <c r="BHN68" s="31"/>
      <c r="BHO68" s="31"/>
      <c r="BHP68" s="31"/>
      <c r="BHQ68" s="31"/>
      <c r="BHR68" s="31"/>
      <c r="BHS68" s="31"/>
      <c r="BHT68" s="31"/>
      <c r="BHU68" s="31"/>
      <c r="BHV68" s="31"/>
      <c r="BHW68" s="31"/>
      <c r="BHX68" s="31"/>
      <c r="BHY68" s="31"/>
      <c r="BHZ68" s="31"/>
      <c r="BIA68" s="31"/>
      <c r="BIB68" s="31"/>
      <c r="BIC68" s="31"/>
      <c r="BID68" s="31"/>
      <c r="BIE68" s="31"/>
      <c r="BIF68" s="31"/>
      <c r="BIG68" s="31"/>
      <c r="BIH68" s="31"/>
      <c r="BII68" s="31"/>
      <c r="BIJ68" s="31"/>
      <c r="BIK68" s="31"/>
      <c r="BIL68" s="31"/>
      <c r="BIM68" s="31"/>
      <c r="BIN68" s="31"/>
      <c r="BIO68" s="31"/>
      <c r="BIP68" s="31"/>
      <c r="BIQ68" s="31"/>
      <c r="BIR68" s="31"/>
      <c r="BIS68" s="31"/>
      <c r="BIT68" s="31"/>
      <c r="BIU68" s="31"/>
      <c r="BIV68" s="31"/>
      <c r="BIW68" s="31"/>
      <c r="BIX68" s="31"/>
      <c r="BIY68" s="31"/>
      <c r="BIZ68" s="31"/>
      <c r="BJA68" s="31"/>
      <c r="BJB68" s="31"/>
      <c r="BJC68" s="31"/>
      <c r="BJD68" s="31"/>
      <c r="BJE68" s="31"/>
      <c r="BJF68" s="31"/>
      <c r="BJG68" s="31"/>
      <c r="BJH68" s="31"/>
      <c r="BJI68" s="31"/>
      <c r="BJJ68" s="31"/>
      <c r="BJK68" s="31"/>
      <c r="BJL68" s="31"/>
      <c r="BJM68" s="31"/>
      <c r="BJN68" s="31"/>
      <c r="BJO68" s="31"/>
      <c r="BJP68" s="31"/>
      <c r="BJQ68" s="31"/>
      <c r="BJR68" s="31"/>
      <c r="BJS68" s="31"/>
      <c r="BJT68" s="31"/>
      <c r="BJU68" s="31"/>
      <c r="BJV68" s="31"/>
      <c r="BJW68" s="31"/>
      <c r="BJX68" s="31"/>
      <c r="BJY68" s="31"/>
      <c r="BJZ68" s="31"/>
      <c r="BKA68" s="31"/>
      <c r="BKB68" s="31"/>
      <c r="BKC68" s="31"/>
      <c r="BKD68" s="31"/>
      <c r="BKE68" s="31"/>
      <c r="BKF68" s="31"/>
      <c r="BKG68" s="31"/>
      <c r="BKH68" s="31"/>
      <c r="BKI68" s="31"/>
      <c r="BKJ68" s="31"/>
      <c r="BKK68" s="31"/>
      <c r="BKL68" s="31"/>
      <c r="BKM68" s="31"/>
      <c r="BKN68" s="31"/>
      <c r="BKO68" s="31"/>
      <c r="BKP68" s="31"/>
      <c r="BKQ68" s="31"/>
      <c r="BKR68" s="31"/>
      <c r="BKS68" s="31"/>
      <c r="BKT68" s="31"/>
      <c r="BKU68" s="31"/>
      <c r="BKV68" s="31"/>
      <c r="BKW68" s="31"/>
      <c r="BKX68" s="31"/>
      <c r="BKY68" s="31"/>
      <c r="BKZ68" s="31"/>
      <c r="BLA68" s="31"/>
      <c r="BLB68" s="31"/>
      <c r="BLC68" s="31"/>
      <c r="BLD68" s="31"/>
      <c r="BLE68" s="31"/>
      <c r="BLF68" s="31"/>
      <c r="BLG68" s="31"/>
      <c r="BLH68" s="31"/>
      <c r="BLI68" s="31"/>
      <c r="BLJ68" s="31"/>
      <c r="BLK68" s="31"/>
      <c r="BLL68" s="31"/>
      <c r="BLM68" s="31"/>
      <c r="BLN68" s="31"/>
      <c r="BLO68" s="31"/>
      <c r="BLP68" s="31"/>
      <c r="BLQ68" s="31"/>
      <c r="BLR68" s="31"/>
      <c r="BLS68" s="31"/>
      <c r="BLT68" s="31"/>
      <c r="BLU68" s="31"/>
      <c r="BLV68" s="31"/>
      <c r="BLW68" s="31"/>
      <c r="BLX68" s="31"/>
      <c r="BLY68" s="31"/>
      <c r="BLZ68" s="31"/>
      <c r="BMA68" s="31"/>
      <c r="BMB68" s="31"/>
      <c r="BMC68" s="31"/>
      <c r="BMD68" s="31"/>
      <c r="BME68" s="31"/>
      <c r="BMF68" s="31"/>
      <c r="BMG68" s="31"/>
      <c r="BMH68" s="31"/>
      <c r="BMI68" s="31"/>
      <c r="BMJ68" s="31"/>
      <c r="BMK68" s="31"/>
      <c r="BML68" s="31"/>
      <c r="BMM68" s="31"/>
      <c r="BMN68" s="31"/>
      <c r="BMO68" s="31"/>
      <c r="BMP68" s="31"/>
      <c r="BMQ68" s="31"/>
      <c r="BMR68" s="31"/>
      <c r="BMS68" s="31"/>
      <c r="BMT68" s="31"/>
      <c r="BMU68" s="31"/>
      <c r="BMV68" s="31"/>
      <c r="BMW68" s="31"/>
      <c r="BMX68" s="31"/>
      <c r="BMY68" s="31"/>
      <c r="BMZ68" s="31"/>
      <c r="BNA68" s="31"/>
      <c r="BNB68" s="31"/>
      <c r="BNC68" s="31"/>
      <c r="BND68" s="31"/>
      <c r="BNE68" s="31"/>
      <c r="BNF68" s="31"/>
      <c r="BNG68" s="31"/>
      <c r="BNH68" s="31"/>
      <c r="BNI68" s="31"/>
      <c r="BNJ68" s="31"/>
      <c r="BNK68" s="31"/>
      <c r="BNL68" s="31"/>
      <c r="BNM68" s="31"/>
      <c r="BNN68" s="31"/>
      <c r="BNO68" s="31"/>
      <c r="BNP68" s="31"/>
      <c r="BNQ68" s="31"/>
      <c r="BNR68" s="31"/>
      <c r="BNS68" s="31"/>
      <c r="BNT68" s="31"/>
      <c r="BNU68" s="31"/>
      <c r="BNV68" s="31"/>
      <c r="BNW68" s="31"/>
      <c r="BNX68" s="31"/>
      <c r="BNY68" s="31"/>
      <c r="BNZ68" s="31"/>
      <c r="BOA68" s="31"/>
      <c r="BOB68" s="31"/>
      <c r="BOC68" s="31"/>
      <c r="BOD68" s="31"/>
      <c r="BOE68" s="31"/>
      <c r="BOF68" s="31"/>
      <c r="BOG68" s="31"/>
      <c r="BOH68" s="31"/>
      <c r="BOI68" s="31"/>
      <c r="BOJ68" s="31"/>
      <c r="BOK68" s="31"/>
      <c r="BOL68" s="31"/>
      <c r="BOM68" s="31"/>
      <c r="BON68" s="31"/>
      <c r="BOO68" s="31"/>
      <c r="BOP68" s="31"/>
      <c r="BOQ68" s="31"/>
      <c r="BOR68" s="31"/>
      <c r="BOS68" s="31"/>
      <c r="BOT68" s="31"/>
      <c r="BOU68" s="31"/>
      <c r="BOV68" s="31"/>
      <c r="BOW68" s="31"/>
      <c r="BOX68" s="31"/>
      <c r="BOY68" s="31"/>
      <c r="BOZ68" s="31"/>
      <c r="BPA68" s="31"/>
      <c r="BPB68" s="31"/>
      <c r="BPC68" s="31"/>
      <c r="BPD68" s="31"/>
      <c r="BPE68" s="31"/>
      <c r="BPF68" s="31"/>
      <c r="BPG68" s="31"/>
      <c r="BPH68" s="31"/>
      <c r="BPI68" s="31"/>
      <c r="BPJ68" s="31"/>
      <c r="BPK68" s="31"/>
      <c r="BPL68" s="31"/>
      <c r="BPM68" s="31"/>
      <c r="BPN68" s="31"/>
      <c r="BPO68" s="31"/>
      <c r="BPP68" s="31"/>
      <c r="BPQ68" s="31"/>
      <c r="BPR68" s="31"/>
      <c r="BPS68" s="31"/>
      <c r="BPT68" s="31"/>
      <c r="BPU68" s="31"/>
      <c r="BPV68" s="31"/>
      <c r="BPW68" s="31"/>
      <c r="BPX68" s="31"/>
      <c r="BPY68" s="31"/>
      <c r="BPZ68" s="31"/>
      <c r="BQA68" s="31"/>
      <c r="BQB68" s="31"/>
      <c r="BQC68" s="31"/>
      <c r="BQD68" s="31"/>
      <c r="BQE68" s="31"/>
      <c r="BQF68" s="31"/>
      <c r="BQG68" s="31"/>
      <c r="BQH68" s="31"/>
      <c r="BQI68" s="31"/>
      <c r="BQJ68" s="31"/>
      <c r="BQK68" s="31"/>
      <c r="BQL68" s="31"/>
      <c r="BQM68" s="31"/>
      <c r="BQN68" s="31"/>
      <c r="BQO68" s="31"/>
      <c r="BQP68" s="31"/>
      <c r="BQQ68" s="31"/>
      <c r="BQR68" s="31"/>
      <c r="BQS68" s="31"/>
      <c r="BQT68" s="31"/>
      <c r="BQU68" s="31"/>
      <c r="BQV68" s="31"/>
      <c r="BQW68" s="31"/>
      <c r="BQX68" s="31"/>
      <c r="BQY68" s="31"/>
      <c r="BQZ68" s="31"/>
      <c r="BRA68" s="31"/>
      <c r="BRB68" s="31"/>
      <c r="BRC68" s="31"/>
      <c r="BRD68" s="31"/>
      <c r="BRE68" s="31"/>
      <c r="BRF68" s="31"/>
      <c r="BRG68" s="31"/>
      <c r="BRH68" s="31"/>
      <c r="BRI68" s="31"/>
      <c r="BRJ68" s="31"/>
      <c r="BRK68" s="31"/>
      <c r="BRL68" s="31"/>
      <c r="BRM68" s="31"/>
      <c r="BRN68" s="31"/>
      <c r="BRO68" s="31"/>
      <c r="BRP68" s="31"/>
      <c r="BRQ68" s="31"/>
      <c r="BRR68" s="31"/>
      <c r="BRS68" s="31"/>
      <c r="BRT68" s="31"/>
      <c r="BRU68" s="31"/>
      <c r="BRV68" s="31"/>
      <c r="BRW68" s="31"/>
      <c r="BRX68" s="31"/>
      <c r="BRY68" s="31"/>
      <c r="BRZ68" s="31"/>
      <c r="BSA68" s="31"/>
      <c r="BSB68" s="31"/>
      <c r="BSC68" s="31"/>
      <c r="BSD68" s="31"/>
      <c r="BSE68" s="31"/>
      <c r="BSF68" s="31"/>
      <c r="BSG68" s="31"/>
      <c r="BSH68" s="31"/>
      <c r="BSI68" s="31"/>
      <c r="BSJ68" s="31"/>
      <c r="BSK68" s="31"/>
      <c r="BSL68" s="31"/>
      <c r="BSM68" s="31"/>
      <c r="BSN68" s="31"/>
      <c r="BSO68" s="31"/>
      <c r="BSP68" s="31"/>
      <c r="BSQ68" s="31"/>
      <c r="BSR68" s="31"/>
      <c r="BSS68" s="31"/>
      <c r="BST68" s="31"/>
      <c r="BSU68" s="31"/>
      <c r="BSV68" s="31"/>
      <c r="BSW68" s="31"/>
      <c r="BSX68" s="31"/>
      <c r="BSY68" s="31"/>
      <c r="BSZ68" s="31"/>
      <c r="BTA68" s="31"/>
      <c r="BTB68" s="31"/>
      <c r="BTC68" s="31"/>
      <c r="BTD68" s="31"/>
      <c r="BTE68" s="31"/>
      <c r="BTF68" s="31"/>
      <c r="BTG68" s="31"/>
      <c r="BTH68" s="31"/>
      <c r="BTI68" s="31"/>
      <c r="BTJ68" s="31"/>
      <c r="BTK68" s="31"/>
      <c r="BTL68" s="31"/>
      <c r="BTM68" s="31"/>
      <c r="BTN68" s="31"/>
      <c r="BTO68" s="31"/>
      <c r="BTP68" s="31"/>
      <c r="BTQ68" s="31"/>
      <c r="BTR68" s="31"/>
      <c r="BTS68" s="31"/>
      <c r="BTT68" s="31"/>
      <c r="BTU68" s="31"/>
      <c r="BTV68" s="31"/>
      <c r="BTW68" s="31"/>
      <c r="BTX68" s="31"/>
      <c r="BTY68" s="31"/>
      <c r="BTZ68" s="31"/>
      <c r="BUA68" s="31"/>
      <c r="BUB68" s="31"/>
      <c r="BUC68" s="31"/>
      <c r="BUD68" s="31"/>
      <c r="BUE68" s="31"/>
      <c r="BUF68" s="31"/>
      <c r="BUG68" s="31"/>
      <c r="BUH68" s="31"/>
      <c r="BUI68" s="31"/>
      <c r="BUJ68" s="31"/>
      <c r="BUK68" s="31"/>
      <c r="BUL68" s="31"/>
      <c r="BUM68" s="31"/>
      <c r="BUN68" s="31"/>
      <c r="BUO68" s="31"/>
      <c r="BUP68" s="31"/>
      <c r="BUQ68" s="31"/>
      <c r="BUR68" s="31"/>
      <c r="BUS68" s="31"/>
      <c r="BUT68" s="31"/>
      <c r="BUU68" s="31"/>
      <c r="BUV68" s="31"/>
      <c r="BUW68" s="31"/>
      <c r="BUX68" s="31"/>
      <c r="BUY68" s="31"/>
      <c r="BUZ68" s="31"/>
      <c r="BVA68" s="31"/>
      <c r="BVB68" s="31"/>
      <c r="BVC68" s="31"/>
      <c r="BVD68" s="31"/>
      <c r="BVE68" s="31"/>
      <c r="BVF68" s="31"/>
      <c r="BVG68" s="31"/>
      <c r="BVH68" s="31"/>
      <c r="BVI68" s="31"/>
      <c r="BVJ68" s="31"/>
      <c r="BVK68" s="31"/>
      <c r="BVL68" s="31"/>
      <c r="BVM68" s="31"/>
      <c r="BVN68" s="31"/>
      <c r="BVO68" s="31"/>
      <c r="BVP68" s="31"/>
      <c r="BVQ68" s="31"/>
      <c r="BVR68" s="31"/>
      <c r="BVS68" s="31"/>
      <c r="BVT68" s="31"/>
      <c r="BVU68" s="31"/>
      <c r="BVV68" s="31"/>
      <c r="BVW68" s="31"/>
      <c r="BVX68" s="31"/>
      <c r="BVY68" s="31"/>
      <c r="BVZ68" s="31"/>
      <c r="BWA68" s="31"/>
      <c r="BWB68" s="31"/>
      <c r="BWC68" s="31"/>
      <c r="BWD68" s="31"/>
      <c r="BWE68" s="31"/>
      <c r="BWF68" s="31"/>
      <c r="BWG68" s="31"/>
      <c r="BWH68" s="31"/>
      <c r="BWI68" s="31"/>
      <c r="BWJ68" s="31"/>
      <c r="BWK68" s="31"/>
      <c r="BWL68" s="31"/>
      <c r="BWM68" s="31"/>
      <c r="BWN68" s="31"/>
      <c r="BWO68" s="31"/>
      <c r="BWP68" s="31"/>
      <c r="BWQ68" s="31"/>
      <c r="BWR68" s="31"/>
      <c r="BWS68" s="31"/>
      <c r="BWT68" s="31"/>
      <c r="BWU68" s="31"/>
      <c r="BWV68" s="31"/>
      <c r="BWW68" s="31"/>
      <c r="BWX68" s="31"/>
      <c r="BWY68" s="31"/>
      <c r="BWZ68" s="31"/>
      <c r="BXA68" s="31"/>
      <c r="BXB68" s="31"/>
      <c r="BXC68" s="31"/>
      <c r="BXD68" s="31"/>
      <c r="BXE68" s="31"/>
      <c r="BXF68" s="31"/>
      <c r="BXG68" s="31"/>
      <c r="BXH68" s="31"/>
      <c r="BXI68" s="31"/>
      <c r="BXJ68" s="31"/>
      <c r="BXK68" s="31"/>
      <c r="BXL68" s="31"/>
      <c r="BXM68" s="31"/>
      <c r="BXN68" s="31"/>
      <c r="BXO68" s="31"/>
      <c r="BXP68" s="31"/>
      <c r="BXQ68" s="31"/>
      <c r="BXR68" s="31"/>
      <c r="BXS68" s="31"/>
      <c r="BXT68" s="31"/>
      <c r="BXU68" s="31"/>
      <c r="BXV68" s="31"/>
      <c r="BXW68" s="31"/>
      <c r="BXX68" s="31"/>
      <c r="BXY68" s="31"/>
      <c r="BXZ68" s="31"/>
      <c r="BYA68" s="31"/>
      <c r="BYB68" s="31"/>
      <c r="BYC68" s="31"/>
      <c r="BYD68" s="31"/>
      <c r="BYE68" s="31"/>
      <c r="BYF68" s="31"/>
      <c r="BYG68" s="31"/>
      <c r="BYH68" s="31"/>
      <c r="BYI68" s="31"/>
      <c r="BYJ68" s="31"/>
      <c r="BYK68" s="31"/>
      <c r="BYL68" s="31"/>
      <c r="BYM68" s="31"/>
      <c r="BYN68" s="31"/>
      <c r="BYO68" s="31"/>
      <c r="BYP68" s="31"/>
      <c r="BYQ68" s="31"/>
      <c r="BYR68" s="31"/>
      <c r="BYS68" s="31"/>
      <c r="BYT68" s="31"/>
      <c r="BYU68" s="31"/>
      <c r="BYV68" s="31"/>
      <c r="BYW68" s="31"/>
      <c r="BYX68" s="31"/>
      <c r="BYY68" s="31"/>
      <c r="BYZ68" s="31"/>
      <c r="BZA68" s="31"/>
      <c r="BZB68" s="31"/>
      <c r="BZC68" s="31"/>
      <c r="BZD68" s="31"/>
      <c r="BZE68" s="31"/>
      <c r="BZF68" s="31"/>
      <c r="BZG68" s="31"/>
      <c r="BZH68" s="31"/>
      <c r="BZI68" s="31"/>
      <c r="BZJ68" s="31"/>
      <c r="BZK68" s="31"/>
      <c r="BZL68" s="31"/>
      <c r="BZM68" s="31"/>
      <c r="BZN68" s="31"/>
      <c r="BZO68" s="31"/>
      <c r="BZP68" s="31"/>
      <c r="BZQ68" s="31"/>
      <c r="BZR68" s="31"/>
      <c r="BZS68" s="31"/>
      <c r="BZT68" s="31"/>
      <c r="BZU68" s="31"/>
      <c r="BZV68" s="31"/>
      <c r="BZW68" s="31"/>
      <c r="BZX68" s="31"/>
      <c r="BZY68" s="31"/>
      <c r="BZZ68" s="31"/>
      <c r="CAA68" s="31"/>
      <c r="CAB68" s="31"/>
      <c r="CAC68" s="31"/>
      <c r="CAD68" s="31"/>
      <c r="CAE68" s="31"/>
      <c r="CAF68" s="31"/>
      <c r="CAG68" s="31"/>
      <c r="CAH68" s="31"/>
      <c r="CAI68" s="31"/>
      <c r="CAJ68" s="31"/>
      <c r="CAK68" s="31"/>
      <c r="CAL68" s="31"/>
      <c r="CAM68" s="31"/>
      <c r="CAN68" s="31"/>
      <c r="CAO68" s="31"/>
      <c r="CAP68" s="31"/>
      <c r="CAQ68" s="31"/>
      <c r="CAR68" s="31"/>
      <c r="CAS68" s="31"/>
      <c r="CAT68" s="31"/>
      <c r="CAU68" s="31"/>
      <c r="CAV68" s="31"/>
      <c r="CAW68" s="31"/>
      <c r="CAX68" s="31"/>
      <c r="CAY68" s="31"/>
      <c r="CAZ68" s="31"/>
      <c r="CBA68" s="31"/>
      <c r="CBB68" s="31"/>
      <c r="CBC68" s="31"/>
      <c r="CBD68" s="31"/>
      <c r="CBE68" s="31"/>
      <c r="CBF68" s="31"/>
      <c r="CBG68" s="31"/>
      <c r="CBH68" s="31"/>
      <c r="CBI68" s="31"/>
      <c r="CBJ68" s="31"/>
      <c r="CBK68" s="31"/>
      <c r="CBL68" s="31"/>
      <c r="CBM68" s="31"/>
      <c r="CBN68" s="31"/>
      <c r="CBO68" s="31"/>
      <c r="CBP68" s="31"/>
      <c r="CBQ68" s="31"/>
      <c r="CBR68" s="31"/>
      <c r="CBS68" s="31"/>
      <c r="CBT68" s="31"/>
      <c r="CBU68" s="31"/>
      <c r="CBV68" s="31"/>
      <c r="CBW68" s="31"/>
      <c r="CBX68" s="31"/>
      <c r="CBY68" s="31"/>
      <c r="CBZ68" s="31"/>
      <c r="CCA68" s="31"/>
      <c r="CCB68" s="31"/>
      <c r="CCC68" s="31"/>
      <c r="CCD68" s="31"/>
      <c r="CCE68" s="31"/>
      <c r="CCF68" s="31"/>
      <c r="CCG68" s="31"/>
      <c r="CCH68" s="31"/>
      <c r="CCI68" s="31"/>
      <c r="CCJ68" s="31"/>
      <c r="CCK68" s="31"/>
      <c r="CCL68" s="31"/>
      <c r="CCM68" s="31"/>
      <c r="CCN68" s="31"/>
      <c r="CCO68" s="31"/>
      <c r="CCP68" s="31"/>
      <c r="CCQ68" s="31"/>
      <c r="CCR68" s="31"/>
      <c r="CCS68" s="31"/>
      <c r="CCT68" s="31"/>
      <c r="CCU68" s="31"/>
      <c r="CCV68" s="31"/>
      <c r="CCW68" s="31"/>
      <c r="CCX68" s="31"/>
      <c r="CCY68" s="31"/>
      <c r="CCZ68" s="31"/>
      <c r="CDA68" s="31"/>
      <c r="CDB68" s="31"/>
      <c r="CDC68" s="31"/>
      <c r="CDD68" s="31"/>
      <c r="CDE68" s="31"/>
      <c r="CDF68" s="31"/>
      <c r="CDG68" s="31"/>
      <c r="CDH68" s="31"/>
      <c r="CDI68" s="31"/>
      <c r="CDJ68" s="31"/>
      <c r="CDK68" s="31"/>
      <c r="CDL68" s="31"/>
      <c r="CDM68" s="31"/>
      <c r="CDN68" s="31"/>
      <c r="CDO68" s="31"/>
      <c r="CDP68" s="31"/>
      <c r="CDQ68" s="31"/>
      <c r="CDR68" s="31"/>
      <c r="CDS68" s="31"/>
      <c r="CDT68" s="31"/>
      <c r="CDU68" s="31"/>
      <c r="CDV68" s="31"/>
      <c r="CDW68" s="31"/>
      <c r="CDX68" s="31"/>
      <c r="CDY68" s="31"/>
      <c r="CDZ68" s="31"/>
      <c r="CEA68" s="31"/>
      <c r="CEB68" s="31"/>
      <c r="CEC68" s="31"/>
      <c r="CED68" s="31"/>
      <c r="CEE68" s="31"/>
      <c r="CEF68" s="31"/>
      <c r="CEG68" s="31"/>
      <c r="CEH68" s="31"/>
      <c r="CEI68" s="31"/>
      <c r="CEJ68" s="31"/>
      <c r="CEK68" s="31"/>
      <c r="CEL68" s="31"/>
      <c r="CEM68" s="31"/>
      <c r="CEN68" s="31"/>
      <c r="CEO68" s="31"/>
      <c r="CEP68" s="31"/>
      <c r="CEQ68" s="31"/>
      <c r="CER68" s="31"/>
      <c r="CES68" s="31"/>
      <c r="CET68" s="31"/>
      <c r="CEU68" s="31"/>
      <c r="CEV68" s="31"/>
      <c r="CEW68" s="31"/>
      <c r="CEX68" s="31"/>
      <c r="CEY68" s="31"/>
      <c r="CEZ68" s="31"/>
      <c r="CFA68" s="31"/>
      <c r="CFB68" s="31"/>
      <c r="CFC68" s="31"/>
      <c r="CFD68" s="31"/>
      <c r="CFE68" s="31"/>
      <c r="CFF68" s="31"/>
      <c r="CFG68" s="31"/>
      <c r="CFH68" s="31"/>
      <c r="CFI68" s="31"/>
      <c r="CFJ68" s="31"/>
      <c r="CFK68" s="31"/>
      <c r="CFL68" s="31"/>
      <c r="CFM68" s="31"/>
      <c r="CFN68" s="31"/>
      <c r="CFO68" s="31"/>
      <c r="CFP68" s="31"/>
      <c r="CFQ68" s="31"/>
      <c r="CFR68" s="31"/>
      <c r="CFS68" s="31"/>
      <c r="CFT68" s="31"/>
      <c r="CFU68" s="31"/>
      <c r="CFV68" s="31"/>
      <c r="CFW68" s="31"/>
      <c r="CFX68" s="31"/>
      <c r="CFY68" s="31"/>
      <c r="CFZ68" s="31"/>
      <c r="CGA68" s="31"/>
      <c r="CGB68" s="31"/>
      <c r="CGC68" s="31"/>
      <c r="CGD68" s="31"/>
      <c r="CGE68" s="31"/>
      <c r="CGF68" s="31"/>
      <c r="CGG68" s="31"/>
      <c r="CGH68" s="31"/>
      <c r="CGI68" s="31"/>
      <c r="CGJ68" s="31"/>
      <c r="CGK68" s="31"/>
      <c r="CGL68" s="31"/>
      <c r="CGM68" s="31"/>
      <c r="CGN68" s="31"/>
      <c r="CGO68" s="31"/>
      <c r="CGP68" s="31"/>
      <c r="CGQ68" s="31"/>
      <c r="CGR68" s="31"/>
      <c r="CGS68" s="31"/>
      <c r="CGT68" s="31"/>
      <c r="CGU68" s="31"/>
      <c r="CGV68" s="31"/>
      <c r="CGW68" s="31"/>
      <c r="CGX68" s="31"/>
      <c r="CGY68" s="31"/>
      <c r="CGZ68" s="31"/>
      <c r="CHA68" s="31"/>
      <c r="CHB68" s="31"/>
      <c r="CHC68" s="31"/>
      <c r="CHD68" s="31"/>
      <c r="CHE68" s="31"/>
      <c r="CHF68" s="31"/>
      <c r="CHG68" s="31"/>
      <c r="CHH68" s="31"/>
      <c r="CHI68" s="31"/>
      <c r="CHJ68" s="31"/>
      <c r="CHK68" s="31"/>
      <c r="CHL68" s="31"/>
      <c r="CHM68" s="31"/>
      <c r="CHN68" s="31"/>
      <c r="CHO68" s="31"/>
      <c r="CHP68" s="31"/>
      <c r="CHQ68" s="31"/>
      <c r="CHR68" s="31"/>
      <c r="CHS68" s="31"/>
      <c r="CHT68" s="31"/>
      <c r="CHU68" s="31"/>
      <c r="CHV68" s="31"/>
      <c r="CHW68" s="31"/>
      <c r="CHX68" s="31"/>
      <c r="CHY68" s="31"/>
      <c r="CHZ68" s="31"/>
      <c r="CIA68" s="31"/>
      <c r="CIB68" s="31"/>
      <c r="CIC68" s="31"/>
      <c r="CID68" s="31"/>
      <c r="CIE68" s="31"/>
      <c r="CIF68" s="31"/>
      <c r="CIG68" s="31"/>
      <c r="CIH68" s="31"/>
      <c r="CII68" s="31"/>
      <c r="CIJ68" s="31"/>
      <c r="CIK68" s="31"/>
      <c r="CIL68" s="31"/>
      <c r="CIM68" s="31"/>
      <c r="CIN68" s="31"/>
      <c r="CIO68" s="31"/>
      <c r="CIP68" s="31"/>
      <c r="CIQ68" s="31"/>
      <c r="CIR68" s="31"/>
      <c r="CIS68" s="31"/>
      <c r="CIT68" s="31"/>
      <c r="CIU68" s="31"/>
      <c r="CIV68" s="31"/>
      <c r="CIW68" s="31"/>
      <c r="CIX68" s="31"/>
      <c r="CIY68" s="31"/>
      <c r="CIZ68" s="31"/>
      <c r="CJA68" s="31"/>
      <c r="CJB68" s="31"/>
      <c r="CJC68" s="31"/>
      <c r="CJD68" s="31"/>
      <c r="CJE68" s="31"/>
      <c r="CJF68" s="31"/>
      <c r="CJG68" s="31"/>
      <c r="CJH68" s="31"/>
      <c r="CJI68" s="31"/>
      <c r="CJJ68" s="31"/>
      <c r="CJK68" s="31"/>
      <c r="CJL68" s="31"/>
      <c r="CJM68" s="31"/>
      <c r="CJN68" s="31"/>
      <c r="CJO68" s="31"/>
      <c r="CJP68" s="31"/>
      <c r="CJQ68" s="31"/>
      <c r="CJR68" s="31"/>
      <c r="CJS68" s="31"/>
      <c r="CJT68" s="31"/>
      <c r="CJU68" s="31"/>
      <c r="CJV68" s="31"/>
      <c r="CJW68" s="31"/>
      <c r="CJX68" s="31"/>
      <c r="CJY68" s="31"/>
      <c r="CJZ68" s="31"/>
      <c r="CKA68" s="31"/>
      <c r="CKB68" s="31"/>
      <c r="CKC68" s="31"/>
      <c r="CKD68" s="31"/>
      <c r="CKE68" s="31"/>
      <c r="CKF68" s="31"/>
      <c r="CKG68" s="31"/>
      <c r="CKH68" s="31"/>
      <c r="CKI68" s="31"/>
      <c r="CKJ68" s="31"/>
      <c r="CKK68" s="31"/>
      <c r="CKL68" s="31"/>
      <c r="CKM68" s="31"/>
      <c r="CKN68" s="31"/>
      <c r="CKO68" s="31"/>
      <c r="CKP68" s="31"/>
      <c r="CKQ68" s="31"/>
      <c r="CKR68" s="31"/>
      <c r="CKS68" s="31"/>
      <c r="CKT68" s="31"/>
      <c r="CKU68" s="31"/>
      <c r="CKV68" s="31"/>
      <c r="CKW68" s="31"/>
      <c r="CKX68" s="31"/>
      <c r="CKY68" s="31"/>
      <c r="CKZ68" s="31"/>
      <c r="CLA68" s="31"/>
      <c r="CLB68" s="31"/>
      <c r="CLC68" s="31"/>
      <c r="CLD68" s="31"/>
      <c r="CLE68" s="31"/>
      <c r="CLF68" s="31"/>
      <c r="CLG68" s="31"/>
      <c r="CLH68" s="31"/>
      <c r="CLI68" s="31"/>
      <c r="CLJ68" s="31"/>
      <c r="CLK68" s="31"/>
      <c r="CLL68" s="31"/>
      <c r="CLM68" s="31"/>
      <c r="CLN68" s="31"/>
      <c r="CLO68" s="31"/>
      <c r="CLP68" s="31"/>
      <c r="CLQ68" s="31"/>
      <c r="CLR68" s="31"/>
      <c r="CLS68" s="31"/>
      <c r="CLT68" s="31"/>
      <c r="CLU68" s="31"/>
      <c r="CLV68" s="31"/>
      <c r="CLW68" s="31"/>
      <c r="CLX68" s="31"/>
      <c r="CLY68" s="31"/>
      <c r="CLZ68" s="31"/>
      <c r="CMA68" s="31"/>
      <c r="CMB68" s="31"/>
      <c r="CMC68" s="31"/>
      <c r="CMD68" s="31"/>
      <c r="CME68" s="31"/>
      <c r="CMF68" s="31"/>
      <c r="CMG68" s="31"/>
      <c r="CMH68" s="31"/>
      <c r="CMI68" s="31"/>
      <c r="CMJ68" s="31"/>
      <c r="CMK68" s="31"/>
      <c r="CML68" s="31"/>
      <c r="CMM68" s="31"/>
      <c r="CMN68" s="31"/>
      <c r="CMO68" s="31"/>
      <c r="CMP68" s="31"/>
      <c r="CMQ68" s="31"/>
      <c r="CMR68" s="31"/>
      <c r="CMS68" s="31"/>
      <c r="CMT68" s="31"/>
      <c r="CMU68" s="31"/>
      <c r="CMV68" s="31"/>
      <c r="CMW68" s="31"/>
      <c r="CMX68" s="31"/>
      <c r="CMY68" s="31"/>
      <c r="CMZ68" s="31"/>
      <c r="CNA68" s="31"/>
      <c r="CNB68" s="31"/>
      <c r="CNC68" s="31"/>
      <c r="CND68" s="31"/>
      <c r="CNE68" s="31"/>
      <c r="CNF68" s="31"/>
      <c r="CNG68" s="31"/>
      <c r="CNH68" s="31"/>
      <c r="CNI68" s="31"/>
      <c r="CNJ68" s="31"/>
      <c r="CNK68" s="31"/>
      <c r="CNL68" s="31"/>
      <c r="CNM68" s="31"/>
      <c r="CNN68" s="31"/>
      <c r="CNO68" s="31"/>
      <c r="CNP68" s="31"/>
      <c r="CNQ68" s="31"/>
      <c r="CNR68" s="31"/>
      <c r="CNS68" s="31"/>
      <c r="CNT68" s="31"/>
      <c r="CNU68" s="31"/>
      <c r="CNV68" s="31"/>
      <c r="CNW68" s="31"/>
      <c r="CNX68" s="31"/>
      <c r="CNY68" s="31"/>
      <c r="CNZ68" s="31"/>
      <c r="COA68" s="31"/>
      <c r="COB68" s="31"/>
      <c r="COC68" s="31"/>
      <c r="COD68" s="31"/>
      <c r="COE68" s="31"/>
      <c r="COF68" s="31"/>
      <c r="COG68" s="31"/>
      <c r="COH68" s="31"/>
      <c r="COI68" s="31"/>
      <c r="COJ68" s="31"/>
      <c r="COK68" s="31"/>
      <c r="COL68" s="31"/>
      <c r="COM68" s="31"/>
      <c r="CON68" s="31"/>
      <c r="COO68" s="31"/>
      <c r="COP68" s="31"/>
      <c r="COQ68" s="31"/>
      <c r="COR68" s="31"/>
      <c r="COS68" s="31"/>
      <c r="COT68" s="31"/>
      <c r="COU68" s="31"/>
      <c r="COV68" s="31"/>
      <c r="COW68" s="31"/>
      <c r="COX68" s="31"/>
      <c r="COY68" s="31"/>
      <c r="COZ68" s="31"/>
      <c r="CPA68" s="31"/>
      <c r="CPB68" s="31"/>
      <c r="CPC68" s="31"/>
      <c r="CPD68" s="31"/>
      <c r="CPE68" s="31"/>
      <c r="CPF68" s="31"/>
      <c r="CPG68" s="31"/>
      <c r="CPH68" s="31"/>
      <c r="CPI68" s="31"/>
      <c r="CPJ68" s="31"/>
      <c r="CPK68" s="31"/>
      <c r="CPL68" s="31"/>
      <c r="CPM68" s="31"/>
      <c r="CPN68" s="31"/>
      <c r="CPO68" s="31"/>
      <c r="CPP68" s="31"/>
      <c r="CPQ68" s="31"/>
      <c r="CPR68" s="31"/>
      <c r="CPS68" s="31"/>
      <c r="CPT68" s="31"/>
      <c r="CPU68" s="31"/>
      <c r="CPV68" s="31"/>
      <c r="CPW68" s="31"/>
      <c r="CPX68" s="31"/>
      <c r="CPY68" s="31"/>
      <c r="CPZ68" s="31"/>
      <c r="CQA68" s="31"/>
      <c r="CQB68" s="31"/>
      <c r="CQC68" s="31"/>
      <c r="CQD68" s="31"/>
      <c r="CQE68" s="31"/>
      <c r="CQF68" s="31"/>
      <c r="CQG68" s="31"/>
      <c r="CQH68" s="31"/>
      <c r="CQI68" s="31"/>
      <c r="CQJ68" s="31"/>
      <c r="CQK68" s="31"/>
      <c r="CQL68" s="31"/>
      <c r="CQM68" s="31"/>
      <c r="CQN68" s="31"/>
      <c r="CQO68" s="31"/>
      <c r="CQP68" s="31"/>
      <c r="CQQ68" s="31"/>
      <c r="CQR68" s="31"/>
      <c r="CQS68" s="31"/>
      <c r="CQT68" s="31"/>
      <c r="CQU68" s="31"/>
      <c r="CQV68" s="31"/>
      <c r="CQW68" s="31"/>
      <c r="CQX68" s="31"/>
      <c r="CQY68" s="31"/>
      <c r="CQZ68" s="31"/>
      <c r="CRA68" s="31"/>
      <c r="CRB68" s="31"/>
      <c r="CRC68" s="31"/>
      <c r="CRD68" s="31"/>
      <c r="CRE68" s="31"/>
      <c r="CRF68" s="31"/>
      <c r="CRG68" s="31"/>
      <c r="CRH68" s="31"/>
      <c r="CRI68" s="31"/>
      <c r="CRJ68" s="31"/>
      <c r="CRK68" s="31"/>
      <c r="CRL68" s="31"/>
      <c r="CRM68" s="31"/>
      <c r="CRN68" s="31"/>
      <c r="CRO68" s="31"/>
      <c r="CRP68" s="31"/>
      <c r="CRQ68" s="31"/>
      <c r="CRR68" s="31"/>
      <c r="CRS68" s="31"/>
      <c r="CRT68" s="31"/>
      <c r="CRU68" s="31"/>
      <c r="CRV68" s="31"/>
      <c r="CRW68" s="31"/>
      <c r="CRX68" s="31"/>
      <c r="CRY68" s="31"/>
      <c r="CRZ68" s="31"/>
      <c r="CSA68" s="31"/>
      <c r="CSB68" s="31"/>
      <c r="CSC68" s="31"/>
      <c r="CSD68" s="31"/>
      <c r="CSE68" s="31"/>
      <c r="CSF68" s="31"/>
      <c r="CSG68" s="31"/>
      <c r="CSH68" s="31"/>
      <c r="CSI68" s="31"/>
      <c r="CSJ68" s="31"/>
      <c r="CSK68" s="31"/>
      <c r="CSL68" s="31"/>
      <c r="CSM68" s="31"/>
      <c r="CSN68" s="31"/>
      <c r="CSO68" s="31"/>
      <c r="CSP68" s="31"/>
      <c r="CSQ68" s="31"/>
      <c r="CSR68" s="31"/>
      <c r="CSS68" s="31"/>
      <c r="CST68" s="31"/>
      <c r="CSU68" s="31"/>
      <c r="CSV68" s="31"/>
      <c r="CSW68" s="31"/>
      <c r="CSX68" s="31"/>
      <c r="CSY68" s="31"/>
      <c r="CSZ68" s="31"/>
      <c r="CTA68" s="31"/>
      <c r="CTB68" s="31"/>
      <c r="CTC68" s="31"/>
      <c r="CTD68" s="31"/>
      <c r="CTE68" s="31"/>
      <c r="CTF68" s="31"/>
      <c r="CTG68" s="31"/>
      <c r="CTH68" s="31"/>
      <c r="CTI68" s="31"/>
      <c r="CTJ68" s="31"/>
      <c r="CTK68" s="31"/>
      <c r="CTL68" s="31"/>
      <c r="CTM68" s="31"/>
      <c r="CTN68" s="31"/>
      <c r="CTO68" s="31"/>
      <c r="CTP68" s="31"/>
      <c r="CTQ68" s="31"/>
      <c r="CTR68" s="31"/>
      <c r="CTS68" s="31"/>
      <c r="CTT68" s="31"/>
      <c r="CTU68" s="31"/>
      <c r="CTV68" s="31"/>
      <c r="CTW68" s="31"/>
      <c r="CTX68" s="31"/>
      <c r="CTY68" s="31"/>
      <c r="CTZ68" s="31"/>
      <c r="CUA68" s="31"/>
      <c r="CUB68" s="31"/>
      <c r="CUC68" s="31"/>
      <c r="CUD68" s="31"/>
      <c r="CUE68" s="31"/>
      <c r="CUF68" s="31"/>
      <c r="CUG68" s="31"/>
      <c r="CUH68" s="31"/>
      <c r="CUI68" s="31"/>
      <c r="CUJ68" s="31"/>
      <c r="CUK68" s="31"/>
      <c r="CUL68" s="31"/>
      <c r="CUM68" s="31"/>
      <c r="CUN68" s="31"/>
      <c r="CUO68" s="31"/>
      <c r="CUP68" s="31"/>
      <c r="CUQ68" s="31"/>
      <c r="CUR68" s="31"/>
      <c r="CUS68" s="31"/>
      <c r="CUT68" s="31"/>
      <c r="CUU68" s="31"/>
      <c r="CUV68" s="31"/>
      <c r="CUW68" s="31"/>
      <c r="CUX68" s="31"/>
      <c r="CUY68" s="31"/>
      <c r="CUZ68" s="31"/>
      <c r="CVA68" s="31"/>
      <c r="CVB68" s="31"/>
      <c r="CVC68" s="31"/>
      <c r="CVD68" s="31"/>
      <c r="CVE68" s="31"/>
      <c r="CVF68" s="31"/>
      <c r="CVG68" s="31"/>
      <c r="CVH68" s="31"/>
      <c r="CVI68" s="31"/>
      <c r="CVJ68" s="31"/>
      <c r="CVK68" s="31"/>
      <c r="CVL68" s="31"/>
      <c r="CVM68" s="31"/>
      <c r="CVN68" s="31"/>
      <c r="CVO68" s="31"/>
      <c r="CVP68" s="31"/>
      <c r="CVQ68" s="31"/>
      <c r="CVR68" s="31"/>
      <c r="CVS68" s="31"/>
      <c r="CVT68" s="31"/>
      <c r="CVU68" s="31"/>
      <c r="CVV68" s="31"/>
      <c r="CVW68" s="31"/>
      <c r="CVX68" s="31"/>
      <c r="CVY68" s="31"/>
      <c r="CVZ68" s="31"/>
      <c r="CWA68" s="31"/>
      <c r="CWB68" s="31"/>
      <c r="CWC68" s="31"/>
      <c r="CWD68" s="31"/>
      <c r="CWE68" s="31"/>
      <c r="CWF68" s="31"/>
      <c r="CWG68" s="31"/>
      <c r="CWH68" s="31"/>
      <c r="CWI68" s="31"/>
      <c r="CWJ68" s="31"/>
      <c r="CWK68" s="31"/>
      <c r="CWL68" s="31"/>
      <c r="CWM68" s="31"/>
      <c r="CWN68" s="31"/>
      <c r="CWO68" s="31"/>
      <c r="CWP68" s="31"/>
      <c r="CWQ68" s="31"/>
      <c r="CWR68" s="31"/>
      <c r="CWS68" s="31"/>
      <c r="CWT68" s="31"/>
      <c r="CWU68" s="31"/>
      <c r="CWV68" s="31"/>
      <c r="CWW68" s="31"/>
      <c r="CWX68" s="31"/>
      <c r="CWY68" s="31"/>
      <c r="CWZ68" s="31"/>
      <c r="CXA68" s="31"/>
      <c r="CXB68" s="31"/>
      <c r="CXC68" s="31"/>
      <c r="CXD68" s="31"/>
      <c r="CXE68" s="31"/>
      <c r="CXF68" s="31"/>
      <c r="CXG68" s="31"/>
      <c r="CXH68" s="31"/>
      <c r="CXI68" s="31"/>
      <c r="CXJ68" s="31"/>
      <c r="CXK68" s="31"/>
      <c r="CXL68" s="31"/>
      <c r="CXM68" s="31"/>
      <c r="CXN68" s="31"/>
      <c r="CXO68" s="31"/>
      <c r="CXP68" s="31"/>
      <c r="CXQ68" s="31"/>
      <c r="CXR68" s="31"/>
      <c r="CXS68" s="31"/>
      <c r="CXT68" s="31"/>
      <c r="CXU68" s="31"/>
      <c r="CXV68" s="31"/>
      <c r="CXW68" s="31"/>
      <c r="CXX68" s="31"/>
      <c r="CXY68" s="31"/>
      <c r="CXZ68" s="31"/>
      <c r="CYA68" s="31"/>
      <c r="CYB68" s="31"/>
      <c r="CYC68" s="31"/>
      <c r="CYD68" s="31"/>
      <c r="CYE68" s="31"/>
      <c r="CYF68" s="31"/>
      <c r="CYG68" s="31"/>
      <c r="CYH68" s="31"/>
      <c r="CYI68" s="31"/>
      <c r="CYJ68" s="31"/>
      <c r="CYK68" s="31"/>
      <c r="CYL68" s="31"/>
      <c r="CYM68" s="31"/>
      <c r="CYN68" s="31"/>
      <c r="CYO68" s="31"/>
      <c r="CYP68" s="31"/>
      <c r="CYQ68" s="31"/>
      <c r="CYR68" s="31"/>
      <c r="CYS68" s="31"/>
      <c r="CYT68" s="31"/>
      <c r="CYU68" s="31"/>
      <c r="CYV68" s="31"/>
      <c r="CYW68" s="31"/>
      <c r="CYX68" s="31"/>
      <c r="CYY68" s="31"/>
      <c r="CYZ68" s="31"/>
      <c r="CZA68" s="31"/>
      <c r="CZB68" s="31"/>
      <c r="CZC68" s="31"/>
      <c r="CZD68" s="31"/>
      <c r="CZE68" s="31"/>
      <c r="CZF68" s="31"/>
      <c r="CZG68" s="31"/>
      <c r="CZH68" s="31"/>
      <c r="CZI68" s="31"/>
      <c r="CZJ68" s="31"/>
      <c r="CZK68" s="31"/>
      <c r="CZL68" s="31"/>
      <c r="CZM68" s="31"/>
      <c r="CZN68" s="31"/>
      <c r="CZO68" s="31"/>
      <c r="CZP68" s="31"/>
      <c r="CZQ68" s="31"/>
      <c r="CZR68" s="31"/>
      <c r="CZS68" s="31"/>
      <c r="CZT68" s="31"/>
      <c r="CZU68" s="31"/>
      <c r="CZV68" s="31"/>
      <c r="CZW68" s="31"/>
      <c r="CZX68" s="31"/>
      <c r="CZY68" s="31"/>
      <c r="CZZ68" s="31"/>
      <c r="DAA68" s="31"/>
      <c r="DAB68" s="31"/>
      <c r="DAC68" s="31"/>
      <c r="DAD68" s="31"/>
      <c r="DAE68" s="31"/>
      <c r="DAF68" s="31"/>
      <c r="DAG68" s="31"/>
      <c r="DAH68" s="31"/>
      <c r="DAI68" s="31"/>
      <c r="DAJ68" s="31"/>
      <c r="DAK68" s="31"/>
      <c r="DAL68" s="31"/>
      <c r="DAM68" s="31"/>
      <c r="DAN68" s="31"/>
      <c r="DAO68" s="31"/>
      <c r="DAP68" s="31"/>
      <c r="DAQ68" s="31"/>
      <c r="DAR68" s="31"/>
      <c r="DAS68" s="31"/>
      <c r="DAT68" s="31"/>
      <c r="DAU68" s="31"/>
      <c r="DAV68" s="31"/>
      <c r="DAW68" s="31"/>
      <c r="DAX68" s="31"/>
      <c r="DAY68" s="31"/>
      <c r="DAZ68" s="31"/>
      <c r="DBA68" s="31"/>
      <c r="DBB68" s="31"/>
      <c r="DBC68" s="31"/>
      <c r="DBD68" s="31"/>
      <c r="DBE68" s="31"/>
      <c r="DBF68" s="31"/>
      <c r="DBG68" s="31"/>
      <c r="DBH68" s="31"/>
      <c r="DBI68" s="31"/>
      <c r="DBJ68" s="31"/>
      <c r="DBK68" s="31"/>
      <c r="DBL68" s="31"/>
      <c r="DBM68" s="31"/>
      <c r="DBN68" s="31"/>
      <c r="DBO68" s="31"/>
      <c r="DBP68" s="31"/>
      <c r="DBQ68" s="31"/>
      <c r="DBR68" s="31"/>
      <c r="DBS68" s="31"/>
      <c r="DBT68" s="31"/>
      <c r="DBU68" s="31"/>
      <c r="DBV68" s="31"/>
      <c r="DBW68" s="31"/>
      <c r="DBX68" s="31"/>
      <c r="DBY68" s="31"/>
      <c r="DBZ68" s="31"/>
      <c r="DCA68" s="31"/>
      <c r="DCB68" s="31"/>
      <c r="DCC68" s="31"/>
      <c r="DCD68" s="31"/>
      <c r="DCE68" s="31"/>
      <c r="DCF68" s="31"/>
      <c r="DCG68" s="31"/>
      <c r="DCH68" s="31"/>
      <c r="DCI68" s="31"/>
      <c r="DCJ68" s="31"/>
      <c r="DCK68" s="31"/>
      <c r="DCL68" s="31"/>
      <c r="DCM68" s="31"/>
      <c r="DCN68" s="31"/>
      <c r="DCO68" s="31"/>
      <c r="DCP68" s="31"/>
      <c r="DCQ68" s="31"/>
      <c r="DCR68" s="31"/>
      <c r="DCS68" s="31"/>
      <c r="DCT68" s="31"/>
      <c r="DCU68" s="31"/>
      <c r="DCV68" s="31"/>
      <c r="DCW68" s="31"/>
      <c r="DCX68" s="31"/>
      <c r="DCY68" s="31"/>
      <c r="DCZ68" s="31"/>
      <c r="DDA68" s="31"/>
      <c r="DDB68" s="31"/>
      <c r="DDC68" s="31"/>
      <c r="DDD68" s="31"/>
      <c r="DDE68" s="31"/>
      <c r="DDF68" s="31"/>
      <c r="DDG68" s="31"/>
      <c r="DDH68" s="31"/>
      <c r="DDI68" s="31"/>
      <c r="DDJ68" s="31"/>
      <c r="DDK68" s="31"/>
      <c r="DDL68" s="31"/>
      <c r="DDM68" s="31"/>
      <c r="DDN68" s="31"/>
      <c r="DDO68" s="31"/>
      <c r="DDP68" s="31"/>
      <c r="DDQ68" s="31"/>
      <c r="DDR68" s="31"/>
      <c r="DDS68" s="31"/>
      <c r="DDT68" s="31"/>
      <c r="DDU68" s="31"/>
      <c r="DDV68" s="31"/>
      <c r="DDW68" s="31"/>
      <c r="DDX68" s="31"/>
      <c r="DDY68" s="31"/>
      <c r="DDZ68" s="31"/>
      <c r="DEA68" s="31"/>
      <c r="DEB68" s="31"/>
      <c r="DEC68" s="31"/>
      <c r="DED68" s="31"/>
      <c r="DEE68" s="31"/>
      <c r="DEF68" s="31"/>
      <c r="DEG68" s="31"/>
      <c r="DEH68" s="31"/>
      <c r="DEI68" s="31"/>
      <c r="DEJ68" s="31"/>
      <c r="DEK68" s="31"/>
      <c r="DEL68" s="31"/>
      <c r="DEM68" s="31"/>
      <c r="DEN68" s="31"/>
      <c r="DEO68" s="31"/>
      <c r="DEP68" s="31"/>
      <c r="DEQ68" s="31"/>
      <c r="DER68" s="31"/>
      <c r="DES68" s="31"/>
      <c r="DET68" s="31"/>
      <c r="DEU68" s="31"/>
      <c r="DEV68" s="31"/>
      <c r="DEW68" s="31"/>
      <c r="DEX68" s="31"/>
      <c r="DEY68" s="31"/>
      <c r="DEZ68" s="31"/>
      <c r="DFA68" s="31"/>
      <c r="DFB68" s="31"/>
      <c r="DFC68" s="31"/>
      <c r="DFD68" s="31"/>
      <c r="DFE68" s="31"/>
      <c r="DFF68" s="31"/>
      <c r="DFG68" s="31"/>
      <c r="DFH68" s="31"/>
      <c r="DFI68" s="31"/>
      <c r="DFJ68" s="31"/>
      <c r="DFK68" s="31"/>
      <c r="DFL68" s="31"/>
      <c r="DFM68" s="31"/>
      <c r="DFN68" s="31"/>
      <c r="DFO68" s="31"/>
      <c r="DFP68" s="31"/>
      <c r="DFQ68" s="31"/>
      <c r="DFR68" s="31"/>
      <c r="DFS68" s="31"/>
      <c r="DFT68" s="31"/>
      <c r="DFU68" s="31"/>
      <c r="DFV68" s="31"/>
      <c r="DFW68" s="31"/>
      <c r="DFX68" s="31"/>
      <c r="DFY68" s="31"/>
      <c r="DFZ68" s="31"/>
      <c r="DGA68" s="31"/>
      <c r="DGB68" s="31"/>
      <c r="DGC68" s="31"/>
      <c r="DGD68" s="31"/>
      <c r="DGE68" s="31"/>
      <c r="DGF68" s="31"/>
      <c r="DGG68" s="31"/>
      <c r="DGH68" s="31"/>
      <c r="DGI68" s="31"/>
      <c r="DGJ68" s="31"/>
      <c r="DGK68" s="31"/>
      <c r="DGL68" s="31"/>
      <c r="DGM68" s="31"/>
      <c r="DGN68" s="31"/>
      <c r="DGO68" s="31"/>
      <c r="DGP68" s="31"/>
      <c r="DGQ68" s="31"/>
      <c r="DGR68" s="31"/>
      <c r="DGS68" s="31"/>
      <c r="DGT68" s="31"/>
      <c r="DGU68" s="31"/>
      <c r="DGV68" s="31"/>
      <c r="DGW68" s="31"/>
      <c r="DGX68" s="31"/>
      <c r="DGY68" s="31"/>
      <c r="DGZ68" s="31"/>
      <c r="DHA68" s="31"/>
      <c r="DHB68" s="31"/>
      <c r="DHC68" s="31"/>
      <c r="DHD68" s="31"/>
      <c r="DHE68" s="31"/>
      <c r="DHF68" s="31"/>
      <c r="DHG68" s="31"/>
      <c r="DHH68" s="31"/>
      <c r="DHI68" s="31"/>
      <c r="DHJ68" s="31"/>
      <c r="DHK68" s="31"/>
      <c r="DHL68" s="31"/>
      <c r="DHM68" s="31"/>
      <c r="DHN68" s="31"/>
      <c r="DHO68" s="31"/>
      <c r="DHP68" s="31"/>
      <c r="DHQ68" s="31"/>
      <c r="DHR68" s="31"/>
      <c r="DHS68" s="31"/>
      <c r="DHT68" s="31"/>
      <c r="DHU68" s="31"/>
      <c r="DHV68" s="31"/>
      <c r="DHW68" s="31"/>
      <c r="DHX68" s="31"/>
      <c r="DHY68" s="31"/>
      <c r="DHZ68" s="31"/>
      <c r="DIA68" s="31"/>
      <c r="DIB68" s="31"/>
      <c r="DIC68" s="31"/>
      <c r="DID68" s="31"/>
      <c r="DIE68" s="31"/>
      <c r="DIF68" s="31"/>
      <c r="DIG68" s="31"/>
      <c r="DIH68" s="31"/>
      <c r="DII68" s="31"/>
      <c r="DIJ68" s="31"/>
      <c r="DIK68" s="31"/>
      <c r="DIL68" s="31"/>
      <c r="DIM68" s="31"/>
      <c r="DIN68" s="31"/>
      <c r="DIO68" s="31"/>
      <c r="DIP68" s="31"/>
      <c r="DIQ68" s="31"/>
      <c r="DIR68" s="31"/>
      <c r="DIS68" s="31"/>
      <c r="DIT68" s="31"/>
      <c r="DIU68" s="31"/>
      <c r="DIV68" s="31"/>
      <c r="DIW68" s="31"/>
      <c r="DIX68" s="31"/>
      <c r="DIY68" s="31"/>
      <c r="DIZ68" s="31"/>
      <c r="DJA68" s="31"/>
      <c r="DJB68" s="31"/>
      <c r="DJC68" s="31"/>
      <c r="DJD68" s="31"/>
      <c r="DJE68" s="31"/>
      <c r="DJF68" s="31"/>
      <c r="DJG68" s="31"/>
      <c r="DJH68" s="31"/>
      <c r="DJI68" s="31"/>
      <c r="DJJ68" s="31"/>
      <c r="DJK68" s="31"/>
      <c r="DJL68" s="31"/>
      <c r="DJM68" s="31"/>
      <c r="DJN68" s="31"/>
      <c r="DJO68" s="31"/>
      <c r="DJP68" s="31"/>
      <c r="DJQ68" s="31"/>
      <c r="DJR68" s="31"/>
      <c r="DJS68" s="31"/>
      <c r="DJT68" s="31"/>
      <c r="DJU68" s="31"/>
      <c r="DJV68" s="31"/>
      <c r="DJW68" s="31"/>
      <c r="DJX68" s="31"/>
      <c r="DJY68" s="31"/>
      <c r="DJZ68" s="31"/>
      <c r="DKA68" s="31"/>
      <c r="DKB68" s="31"/>
      <c r="DKC68" s="31"/>
      <c r="DKD68" s="31"/>
      <c r="DKE68" s="31"/>
      <c r="DKF68" s="31"/>
      <c r="DKG68" s="31"/>
      <c r="DKH68" s="31"/>
      <c r="DKI68" s="31"/>
      <c r="DKJ68" s="31"/>
      <c r="DKK68" s="31"/>
      <c r="DKL68" s="31"/>
      <c r="DKM68" s="31"/>
      <c r="DKN68" s="31"/>
      <c r="DKO68" s="31"/>
      <c r="DKP68" s="31"/>
      <c r="DKQ68" s="31"/>
      <c r="DKR68" s="31"/>
      <c r="DKS68" s="31"/>
      <c r="DKT68" s="31"/>
      <c r="DKU68" s="31"/>
      <c r="DKV68" s="31"/>
      <c r="DKW68" s="31"/>
      <c r="DKX68" s="31"/>
      <c r="DKY68" s="31"/>
      <c r="DKZ68" s="31"/>
      <c r="DLA68" s="31"/>
      <c r="DLB68" s="31"/>
      <c r="DLC68" s="31"/>
      <c r="DLD68" s="31"/>
      <c r="DLE68" s="31"/>
      <c r="DLF68" s="31"/>
      <c r="DLG68" s="31"/>
      <c r="DLH68" s="31"/>
      <c r="DLI68" s="31"/>
      <c r="DLJ68" s="31"/>
      <c r="DLK68" s="31"/>
      <c r="DLL68" s="31"/>
      <c r="DLM68" s="31"/>
      <c r="DLN68" s="31"/>
      <c r="DLO68" s="31"/>
      <c r="DLP68" s="31"/>
      <c r="DLQ68" s="31"/>
      <c r="DLR68" s="31"/>
      <c r="DLS68" s="31"/>
      <c r="DLT68" s="31"/>
      <c r="DLU68" s="31"/>
      <c r="DLV68" s="31"/>
      <c r="DLW68" s="31"/>
      <c r="DLX68" s="31"/>
      <c r="DLY68" s="31"/>
      <c r="DLZ68" s="31"/>
      <c r="DMA68" s="31"/>
      <c r="DMB68" s="31"/>
      <c r="DMC68" s="31"/>
      <c r="DMD68" s="31"/>
      <c r="DME68" s="31"/>
      <c r="DMF68" s="31"/>
      <c r="DMG68" s="31"/>
      <c r="DMH68" s="31"/>
      <c r="DMI68" s="31"/>
      <c r="DMJ68" s="31"/>
      <c r="DMK68" s="31"/>
      <c r="DML68" s="31"/>
      <c r="DMM68" s="31"/>
      <c r="DMN68" s="31"/>
      <c r="DMO68" s="31"/>
      <c r="DMP68" s="31"/>
      <c r="DMQ68" s="31"/>
      <c r="DMR68" s="31"/>
      <c r="DMS68" s="31"/>
      <c r="DMT68" s="31"/>
      <c r="DMU68" s="31"/>
      <c r="DMV68" s="31"/>
      <c r="DMW68" s="31"/>
      <c r="DMX68" s="31"/>
      <c r="DMY68" s="31"/>
      <c r="DMZ68" s="31"/>
      <c r="DNA68" s="31"/>
      <c r="DNB68" s="31"/>
      <c r="DNC68" s="31"/>
      <c r="DND68" s="31"/>
      <c r="DNE68" s="31"/>
      <c r="DNF68" s="31"/>
      <c r="DNG68" s="31"/>
      <c r="DNH68" s="31"/>
      <c r="DNI68" s="31"/>
      <c r="DNJ68" s="31"/>
      <c r="DNK68" s="31"/>
      <c r="DNL68" s="31"/>
      <c r="DNM68" s="31"/>
      <c r="DNN68" s="31"/>
      <c r="DNO68" s="31"/>
      <c r="DNP68" s="31"/>
      <c r="DNQ68" s="31"/>
      <c r="DNR68" s="31"/>
      <c r="DNS68" s="31"/>
      <c r="DNT68" s="31"/>
      <c r="DNU68" s="31"/>
      <c r="DNV68" s="31"/>
      <c r="DNW68" s="31"/>
      <c r="DNX68" s="31"/>
      <c r="DNY68" s="31"/>
      <c r="DNZ68" s="31"/>
      <c r="DOA68" s="31"/>
      <c r="DOB68" s="31"/>
      <c r="DOC68" s="31"/>
      <c r="DOD68" s="31"/>
      <c r="DOE68" s="31"/>
      <c r="DOF68" s="31"/>
      <c r="DOG68" s="31"/>
      <c r="DOH68" s="31"/>
      <c r="DOI68" s="31"/>
      <c r="DOJ68" s="31"/>
      <c r="DOK68" s="31"/>
      <c r="DOL68" s="31"/>
      <c r="DOM68" s="31"/>
      <c r="DON68" s="31"/>
      <c r="DOO68" s="31"/>
      <c r="DOP68" s="31"/>
      <c r="DOQ68" s="31"/>
      <c r="DOR68" s="31"/>
      <c r="DOS68" s="31"/>
      <c r="DOT68" s="31"/>
      <c r="DOU68" s="31"/>
      <c r="DOV68" s="31"/>
      <c r="DOW68" s="31"/>
      <c r="DOX68" s="31"/>
      <c r="DOY68" s="31"/>
      <c r="DOZ68" s="31"/>
      <c r="DPA68" s="31"/>
      <c r="DPB68" s="31"/>
      <c r="DPC68" s="31"/>
      <c r="DPD68" s="31"/>
      <c r="DPE68" s="31"/>
      <c r="DPF68" s="31"/>
      <c r="DPG68" s="31"/>
      <c r="DPH68" s="31"/>
      <c r="DPI68" s="31"/>
      <c r="DPJ68" s="31"/>
      <c r="DPK68" s="31"/>
      <c r="DPL68" s="31"/>
      <c r="DPM68" s="31"/>
      <c r="DPN68" s="31"/>
      <c r="DPO68" s="31"/>
      <c r="DPP68" s="31"/>
      <c r="DPQ68" s="31"/>
      <c r="DPR68" s="31"/>
      <c r="DPS68" s="31"/>
      <c r="DPT68" s="31"/>
      <c r="DPU68" s="31"/>
      <c r="DPV68" s="31"/>
      <c r="DPW68" s="31"/>
      <c r="DPX68" s="31"/>
      <c r="DPY68" s="31"/>
      <c r="DPZ68" s="31"/>
      <c r="DQA68" s="31"/>
      <c r="DQB68" s="31"/>
      <c r="DQC68" s="31"/>
      <c r="DQD68" s="31"/>
      <c r="DQE68" s="31"/>
      <c r="DQF68" s="31"/>
      <c r="DQG68" s="31"/>
      <c r="DQH68" s="31"/>
      <c r="DQI68" s="31"/>
      <c r="DQJ68" s="31"/>
      <c r="DQK68" s="31"/>
      <c r="DQL68" s="31"/>
      <c r="DQM68" s="31"/>
      <c r="DQN68" s="31"/>
      <c r="DQO68" s="31"/>
      <c r="DQP68" s="31"/>
      <c r="DQQ68" s="31"/>
      <c r="DQR68" s="31"/>
      <c r="DQS68" s="31"/>
      <c r="DQT68" s="31"/>
      <c r="DQU68" s="31"/>
      <c r="DQV68" s="31"/>
      <c r="DQW68" s="31"/>
      <c r="DQX68" s="31"/>
      <c r="DQY68" s="31"/>
      <c r="DQZ68" s="31"/>
      <c r="DRA68" s="31"/>
      <c r="DRB68" s="31"/>
      <c r="DRC68" s="31"/>
      <c r="DRD68" s="31"/>
      <c r="DRE68" s="31"/>
      <c r="DRF68" s="31"/>
      <c r="DRG68" s="31"/>
      <c r="DRH68" s="31"/>
      <c r="DRI68" s="31"/>
      <c r="DRJ68" s="31"/>
      <c r="DRK68" s="31"/>
      <c r="DRL68" s="31"/>
      <c r="DRM68" s="31"/>
      <c r="DRN68" s="31"/>
      <c r="DRO68" s="31"/>
      <c r="DRP68" s="31"/>
      <c r="DRQ68" s="31"/>
      <c r="DRR68" s="31"/>
      <c r="DRS68" s="31"/>
      <c r="DRT68" s="31"/>
      <c r="DRU68" s="31"/>
      <c r="DRV68" s="31"/>
      <c r="DRW68" s="31"/>
      <c r="DRX68" s="31"/>
      <c r="DRY68" s="31"/>
      <c r="DRZ68" s="31"/>
      <c r="DSA68" s="31"/>
      <c r="DSB68" s="31"/>
      <c r="DSC68" s="31"/>
      <c r="DSD68" s="31"/>
      <c r="DSE68" s="31"/>
      <c r="DSF68" s="31"/>
      <c r="DSG68" s="31"/>
      <c r="DSH68" s="31"/>
      <c r="DSI68" s="31"/>
      <c r="DSJ68" s="31"/>
      <c r="DSK68" s="31"/>
      <c r="DSL68" s="31"/>
      <c r="DSM68" s="31"/>
      <c r="DSN68" s="31"/>
      <c r="DSO68" s="31"/>
      <c r="DSP68" s="31"/>
      <c r="DSQ68" s="31"/>
      <c r="DSR68" s="31"/>
      <c r="DSS68" s="31"/>
      <c r="DST68" s="31"/>
      <c r="DSU68" s="31"/>
      <c r="DSV68" s="31"/>
      <c r="DSW68" s="31"/>
      <c r="DSX68" s="31"/>
      <c r="DSY68" s="31"/>
      <c r="DSZ68" s="31"/>
      <c r="DTA68" s="31"/>
      <c r="DTB68" s="31"/>
      <c r="DTC68" s="31"/>
      <c r="DTD68" s="31"/>
      <c r="DTE68" s="31"/>
      <c r="DTF68" s="31"/>
      <c r="DTG68" s="31"/>
      <c r="DTH68" s="31"/>
      <c r="DTI68" s="31"/>
      <c r="DTJ68" s="31"/>
      <c r="DTK68" s="31"/>
      <c r="DTL68" s="31"/>
      <c r="DTM68" s="31"/>
      <c r="DTN68" s="31"/>
      <c r="DTO68" s="31"/>
      <c r="DTP68" s="31"/>
      <c r="DTQ68" s="31"/>
      <c r="DTR68" s="31"/>
      <c r="DTS68" s="31"/>
      <c r="DTT68" s="31"/>
      <c r="DTU68" s="31"/>
      <c r="DTV68" s="31"/>
      <c r="DTW68" s="31"/>
      <c r="DTX68" s="31"/>
      <c r="DTY68" s="31"/>
      <c r="DTZ68" s="31"/>
      <c r="DUA68" s="31"/>
      <c r="DUB68" s="31"/>
      <c r="DUC68" s="31"/>
      <c r="DUD68" s="31"/>
      <c r="DUE68" s="31"/>
      <c r="DUF68" s="31"/>
      <c r="DUG68" s="31"/>
      <c r="DUH68" s="31"/>
      <c r="DUI68" s="31"/>
      <c r="DUJ68" s="31"/>
      <c r="DUK68" s="31"/>
      <c r="DUL68" s="31"/>
      <c r="DUM68" s="31"/>
      <c r="DUN68" s="31"/>
      <c r="DUO68" s="31"/>
      <c r="DUP68" s="31"/>
      <c r="DUQ68" s="31"/>
      <c r="DUR68" s="31"/>
      <c r="DUS68" s="31"/>
      <c r="DUT68" s="31"/>
      <c r="DUU68" s="31"/>
      <c r="DUV68" s="31"/>
      <c r="DUW68" s="31"/>
      <c r="DUX68" s="31"/>
      <c r="DUY68" s="31"/>
      <c r="DUZ68" s="31"/>
      <c r="DVA68" s="31"/>
      <c r="DVB68" s="31"/>
      <c r="DVC68" s="31"/>
      <c r="DVD68" s="31"/>
      <c r="DVE68" s="31"/>
      <c r="DVF68" s="31"/>
      <c r="DVG68" s="31"/>
      <c r="DVH68" s="31"/>
      <c r="DVI68" s="31"/>
      <c r="DVJ68" s="31"/>
      <c r="DVK68" s="31"/>
      <c r="DVL68" s="31"/>
      <c r="DVM68" s="31"/>
      <c r="DVN68" s="31"/>
      <c r="DVO68" s="31"/>
      <c r="DVP68" s="31"/>
      <c r="DVQ68" s="31"/>
      <c r="DVR68" s="31"/>
      <c r="DVS68" s="31"/>
      <c r="DVT68" s="31"/>
      <c r="DVU68" s="31"/>
      <c r="DVV68" s="31"/>
      <c r="DVW68" s="31"/>
      <c r="DVX68" s="31"/>
      <c r="DVY68" s="31"/>
      <c r="DVZ68" s="31"/>
      <c r="DWA68" s="31"/>
      <c r="DWB68" s="31"/>
      <c r="DWC68" s="31"/>
      <c r="DWD68" s="31"/>
      <c r="DWE68" s="31"/>
      <c r="DWF68" s="31"/>
      <c r="DWG68" s="31"/>
      <c r="DWH68" s="31"/>
      <c r="DWI68" s="31"/>
      <c r="DWJ68" s="31"/>
      <c r="DWK68" s="31"/>
      <c r="DWL68" s="31"/>
      <c r="DWM68" s="31"/>
      <c r="DWN68" s="31"/>
      <c r="DWO68" s="31"/>
      <c r="DWP68" s="31"/>
      <c r="DWQ68" s="31"/>
      <c r="DWR68" s="31"/>
      <c r="DWS68" s="31"/>
      <c r="DWT68" s="31"/>
      <c r="DWU68" s="31"/>
      <c r="DWV68" s="31"/>
      <c r="DWW68" s="31"/>
      <c r="DWX68" s="31"/>
      <c r="DWY68" s="31"/>
      <c r="DWZ68" s="31"/>
      <c r="DXA68" s="31"/>
      <c r="DXB68" s="31"/>
      <c r="DXC68" s="31"/>
      <c r="DXD68" s="31"/>
      <c r="DXE68" s="31"/>
      <c r="DXF68" s="31"/>
      <c r="DXG68" s="31"/>
      <c r="DXH68" s="31"/>
      <c r="DXI68" s="31"/>
      <c r="DXJ68" s="31"/>
      <c r="DXK68" s="31"/>
      <c r="DXL68" s="31"/>
      <c r="DXM68" s="31"/>
      <c r="DXN68" s="31"/>
      <c r="DXO68" s="31"/>
      <c r="DXP68" s="31"/>
      <c r="DXQ68" s="31"/>
      <c r="DXR68" s="31"/>
      <c r="DXS68" s="31"/>
      <c r="DXT68" s="31"/>
      <c r="DXU68" s="31"/>
      <c r="DXV68" s="31"/>
      <c r="DXW68" s="31"/>
      <c r="DXX68" s="31"/>
      <c r="DXY68" s="31"/>
      <c r="DXZ68" s="31"/>
      <c r="DYA68" s="31"/>
      <c r="DYB68" s="31"/>
      <c r="DYC68" s="31"/>
      <c r="DYD68" s="31"/>
      <c r="DYE68" s="31"/>
      <c r="DYF68" s="31"/>
      <c r="DYG68" s="31"/>
      <c r="DYH68" s="31"/>
      <c r="DYI68" s="31"/>
      <c r="DYJ68" s="31"/>
      <c r="DYK68" s="31"/>
      <c r="DYL68" s="31"/>
      <c r="DYM68" s="31"/>
      <c r="DYN68" s="31"/>
      <c r="DYO68" s="31"/>
      <c r="DYP68" s="31"/>
      <c r="DYQ68" s="31"/>
      <c r="DYR68" s="31"/>
      <c r="DYS68" s="31"/>
      <c r="DYT68" s="31"/>
      <c r="DYU68" s="31"/>
      <c r="DYV68" s="31"/>
      <c r="DYW68" s="31"/>
      <c r="DYX68" s="31"/>
      <c r="DYY68" s="31"/>
      <c r="DYZ68" s="31"/>
      <c r="DZA68" s="31"/>
      <c r="DZB68" s="31"/>
      <c r="DZC68" s="31"/>
      <c r="DZD68" s="31"/>
      <c r="DZE68" s="31"/>
      <c r="DZF68" s="31"/>
      <c r="DZG68" s="31"/>
      <c r="DZH68" s="31"/>
      <c r="DZI68" s="31"/>
      <c r="DZJ68" s="31"/>
      <c r="DZK68" s="31"/>
      <c r="DZL68" s="31"/>
      <c r="DZM68" s="31"/>
      <c r="DZN68" s="31"/>
      <c r="DZO68" s="31"/>
      <c r="DZP68" s="31"/>
      <c r="DZQ68" s="31"/>
      <c r="DZR68" s="31"/>
      <c r="DZS68" s="31"/>
      <c r="DZT68" s="31"/>
      <c r="DZU68" s="31"/>
      <c r="DZV68" s="31"/>
      <c r="DZW68" s="31"/>
      <c r="DZX68" s="31"/>
      <c r="DZY68" s="31"/>
      <c r="DZZ68" s="31"/>
      <c r="EAA68" s="31"/>
      <c r="EAB68" s="31"/>
      <c r="EAC68" s="31"/>
      <c r="EAD68" s="31"/>
      <c r="EAE68" s="31"/>
      <c r="EAF68" s="31"/>
      <c r="EAG68" s="31"/>
      <c r="EAH68" s="31"/>
      <c r="EAI68" s="31"/>
      <c r="EAJ68" s="31"/>
      <c r="EAK68" s="31"/>
      <c r="EAL68" s="31"/>
      <c r="EAM68" s="31"/>
      <c r="EAN68" s="31"/>
      <c r="EAO68" s="31"/>
      <c r="EAP68" s="31"/>
      <c r="EAQ68" s="31"/>
      <c r="EAR68" s="31"/>
      <c r="EAS68" s="31"/>
      <c r="EAT68" s="31"/>
      <c r="EAU68" s="31"/>
      <c r="EAV68" s="31"/>
      <c r="EAW68" s="31"/>
      <c r="EAX68" s="31"/>
      <c r="EAY68" s="31"/>
      <c r="EAZ68" s="31"/>
      <c r="EBA68" s="31"/>
      <c r="EBB68" s="31"/>
      <c r="EBC68" s="31"/>
      <c r="EBD68" s="31"/>
      <c r="EBE68" s="31"/>
      <c r="EBF68" s="31"/>
      <c r="EBG68" s="31"/>
      <c r="EBH68" s="31"/>
      <c r="EBI68" s="31"/>
      <c r="EBJ68" s="31"/>
      <c r="EBK68" s="31"/>
      <c r="EBL68" s="31"/>
      <c r="EBM68" s="31"/>
      <c r="EBN68" s="31"/>
      <c r="EBO68" s="31"/>
      <c r="EBP68" s="31"/>
      <c r="EBQ68" s="31"/>
      <c r="EBR68" s="31"/>
      <c r="EBS68" s="31"/>
      <c r="EBT68" s="31"/>
      <c r="EBU68" s="31"/>
      <c r="EBV68" s="31"/>
      <c r="EBW68" s="31"/>
      <c r="EBX68" s="31"/>
      <c r="EBY68" s="31"/>
      <c r="EBZ68" s="31"/>
      <c r="ECA68" s="31"/>
      <c r="ECB68" s="31"/>
      <c r="ECC68" s="31"/>
      <c r="ECD68" s="31"/>
      <c r="ECE68" s="31"/>
      <c r="ECF68" s="31"/>
      <c r="ECG68" s="31"/>
      <c r="ECH68" s="31"/>
      <c r="ECI68" s="31"/>
      <c r="ECJ68" s="31"/>
      <c r="ECK68" s="31"/>
      <c r="ECL68" s="31"/>
      <c r="ECM68" s="31"/>
      <c r="ECN68" s="31"/>
      <c r="ECO68" s="31"/>
      <c r="ECP68" s="31"/>
      <c r="ECQ68" s="31"/>
      <c r="ECR68" s="31"/>
      <c r="ECS68" s="31"/>
      <c r="ECT68" s="31"/>
      <c r="ECU68" s="31"/>
      <c r="ECV68" s="31"/>
      <c r="ECW68" s="31"/>
      <c r="ECX68" s="31"/>
      <c r="ECY68" s="31"/>
      <c r="ECZ68" s="31"/>
      <c r="EDA68" s="31"/>
      <c r="EDB68" s="31"/>
      <c r="EDC68" s="31"/>
      <c r="EDD68" s="31"/>
      <c r="EDE68" s="31"/>
      <c r="EDF68" s="31"/>
      <c r="EDG68" s="31"/>
      <c r="EDH68" s="31"/>
      <c r="EDI68" s="31"/>
      <c r="EDJ68" s="31"/>
      <c r="EDK68" s="31"/>
      <c r="EDL68" s="31"/>
      <c r="EDM68" s="31"/>
      <c r="EDN68" s="31"/>
      <c r="EDO68" s="31"/>
      <c r="EDP68" s="31"/>
      <c r="EDQ68" s="31"/>
      <c r="EDR68" s="31"/>
      <c r="EDS68" s="31"/>
      <c r="EDT68" s="31"/>
      <c r="EDU68" s="31"/>
      <c r="EDV68" s="31"/>
      <c r="EDW68" s="31"/>
      <c r="EDX68" s="31"/>
      <c r="EDY68" s="31"/>
      <c r="EDZ68" s="31"/>
      <c r="EEA68" s="31"/>
      <c r="EEB68" s="31"/>
      <c r="EEC68" s="31"/>
      <c r="EED68" s="31"/>
      <c r="EEE68" s="31"/>
      <c r="EEF68" s="31"/>
      <c r="EEG68" s="31"/>
      <c r="EEH68" s="31"/>
      <c r="EEI68" s="31"/>
      <c r="EEJ68" s="31"/>
      <c r="EEK68" s="31"/>
      <c r="EEL68" s="31"/>
      <c r="EEM68" s="31"/>
      <c r="EEN68" s="31"/>
      <c r="EEO68" s="31"/>
      <c r="EEP68" s="31"/>
      <c r="EEQ68" s="31"/>
      <c r="EER68" s="31"/>
      <c r="EES68" s="31"/>
      <c r="EET68" s="31"/>
      <c r="EEU68" s="31"/>
      <c r="EEV68" s="31"/>
      <c r="EEW68" s="31"/>
      <c r="EEX68" s="31"/>
      <c r="EEY68" s="31"/>
      <c r="EEZ68" s="31"/>
      <c r="EFA68" s="31"/>
      <c r="EFB68" s="31"/>
      <c r="EFC68" s="31"/>
      <c r="EFD68" s="31"/>
      <c r="EFE68" s="31"/>
      <c r="EFF68" s="31"/>
      <c r="EFG68" s="31"/>
      <c r="EFH68" s="31"/>
      <c r="EFI68" s="31"/>
      <c r="EFJ68" s="31"/>
      <c r="EFK68" s="31"/>
      <c r="EFL68" s="31"/>
      <c r="EFM68" s="31"/>
      <c r="EFN68" s="31"/>
      <c r="EFO68" s="31"/>
      <c r="EFP68" s="31"/>
      <c r="EFQ68" s="31"/>
      <c r="EFR68" s="31"/>
      <c r="EFS68" s="31"/>
      <c r="EFT68" s="31"/>
      <c r="EFU68" s="31"/>
      <c r="EFV68" s="31"/>
      <c r="EFW68" s="31"/>
      <c r="EFX68" s="31"/>
      <c r="EFY68" s="31"/>
      <c r="EFZ68" s="31"/>
      <c r="EGA68" s="31"/>
      <c r="EGB68" s="31"/>
      <c r="EGC68" s="31"/>
      <c r="EGD68" s="31"/>
      <c r="EGE68" s="31"/>
      <c r="EGF68" s="31"/>
      <c r="EGG68" s="31"/>
      <c r="EGH68" s="31"/>
      <c r="EGI68" s="31"/>
      <c r="EGJ68" s="31"/>
      <c r="EGK68" s="31"/>
      <c r="EGL68" s="31"/>
      <c r="EGM68" s="31"/>
      <c r="EGN68" s="31"/>
      <c r="EGO68" s="31"/>
      <c r="EGP68" s="31"/>
      <c r="EGQ68" s="31"/>
      <c r="EGR68" s="31"/>
      <c r="EGS68" s="31"/>
      <c r="EGT68" s="31"/>
      <c r="EGU68" s="31"/>
      <c r="EGV68" s="31"/>
      <c r="EGW68" s="31"/>
      <c r="EGX68" s="31"/>
      <c r="EGY68" s="31"/>
      <c r="EGZ68" s="31"/>
      <c r="EHA68" s="31"/>
      <c r="EHB68" s="31"/>
      <c r="EHC68" s="31"/>
      <c r="EHD68" s="31"/>
      <c r="EHE68" s="31"/>
      <c r="EHF68" s="31"/>
      <c r="EHG68" s="31"/>
      <c r="EHH68" s="31"/>
      <c r="EHI68" s="31"/>
      <c r="EHJ68" s="31"/>
      <c r="EHK68" s="31"/>
      <c r="EHL68" s="31"/>
      <c r="EHM68" s="31"/>
      <c r="EHN68" s="31"/>
      <c r="EHO68" s="31"/>
      <c r="EHP68" s="31"/>
      <c r="EHQ68" s="31"/>
      <c r="EHR68" s="31"/>
      <c r="EHS68" s="31"/>
      <c r="EHT68" s="31"/>
      <c r="EHU68" s="31"/>
      <c r="EHV68" s="31"/>
      <c r="EHW68" s="31"/>
      <c r="EHX68" s="31"/>
      <c r="EHY68" s="31"/>
      <c r="EHZ68" s="31"/>
      <c r="EIA68" s="31"/>
      <c r="EIB68" s="31"/>
      <c r="EIC68" s="31"/>
      <c r="EID68" s="31"/>
      <c r="EIE68" s="31"/>
      <c r="EIF68" s="31"/>
      <c r="EIG68" s="31"/>
      <c r="EIH68" s="31"/>
      <c r="EII68" s="31"/>
      <c r="EIJ68" s="31"/>
      <c r="EIK68" s="31"/>
      <c r="EIL68" s="31"/>
      <c r="EIM68" s="31"/>
      <c r="EIN68" s="31"/>
      <c r="EIO68" s="31"/>
      <c r="EIP68" s="31"/>
      <c r="EIQ68" s="31"/>
      <c r="EIR68" s="31"/>
      <c r="EIS68" s="31"/>
      <c r="EIT68" s="31"/>
      <c r="EIU68" s="31"/>
      <c r="EIV68" s="31"/>
      <c r="EIW68" s="31"/>
      <c r="EIX68" s="31"/>
      <c r="EIY68" s="31"/>
      <c r="EIZ68" s="31"/>
      <c r="EJA68" s="31"/>
      <c r="EJB68" s="31"/>
      <c r="EJC68" s="31"/>
      <c r="EJD68" s="31"/>
      <c r="EJE68" s="31"/>
      <c r="EJF68" s="31"/>
      <c r="EJG68" s="31"/>
      <c r="EJH68" s="31"/>
      <c r="EJI68" s="31"/>
      <c r="EJJ68" s="31"/>
      <c r="EJK68" s="31"/>
      <c r="EJL68" s="31"/>
      <c r="EJM68" s="31"/>
      <c r="EJN68" s="31"/>
      <c r="EJO68" s="31"/>
      <c r="EJP68" s="31"/>
      <c r="EJQ68" s="31"/>
      <c r="EJR68" s="31"/>
      <c r="EJS68" s="31"/>
      <c r="EJT68" s="31"/>
      <c r="EJU68" s="31"/>
      <c r="EJV68" s="31"/>
      <c r="EJW68" s="31"/>
      <c r="EJX68" s="31"/>
      <c r="EJY68" s="31"/>
      <c r="EJZ68" s="31"/>
      <c r="EKA68" s="31"/>
      <c r="EKB68" s="31"/>
      <c r="EKC68" s="31"/>
      <c r="EKD68" s="31"/>
      <c r="EKE68" s="31"/>
      <c r="EKF68" s="31"/>
      <c r="EKG68" s="31"/>
      <c r="EKH68" s="31"/>
      <c r="EKI68" s="31"/>
      <c r="EKJ68" s="31"/>
      <c r="EKK68" s="31"/>
      <c r="EKL68" s="31"/>
      <c r="EKM68" s="31"/>
      <c r="EKN68" s="31"/>
      <c r="EKO68" s="31"/>
      <c r="EKP68" s="31"/>
      <c r="EKQ68" s="31"/>
      <c r="EKR68" s="31"/>
      <c r="EKS68" s="31"/>
      <c r="EKT68" s="31"/>
      <c r="EKU68" s="31"/>
      <c r="EKV68" s="31"/>
      <c r="EKW68" s="31"/>
      <c r="EKX68" s="31"/>
      <c r="EKY68" s="31"/>
      <c r="EKZ68" s="31"/>
      <c r="ELA68" s="31"/>
      <c r="ELB68" s="31"/>
      <c r="ELC68" s="31"/>
      <c r="ELD68" s="31"/>
      <c r="ELE68" s="31"/>
      <c r="ELF68" s="31"/>
      <c r="ELG68" s="31"/>
      <c r="ELH68" s="31"/>
      <c r="ELI68" s="31"/>
      <c r="ELJ68" s="31"/>
      <c r="ELK68" s="31"/>
      <c r="ELL68" s="31"/>
      <c r="ELM68" s="31"/>
      <c r="ELN68" s="31"/>
      <c r="ELO68" s="31"/>
      <c r="ELP68" s="31"/>
      <c r="ELQ68" s="31"/>
      <c r="ELR68" s="31"/>
      <c r="ELS68" s="31"/>
      <c r="ELT68" s="31"/>
      <c r="ELU68" s="31"/>
      <c r="ELV68" s="31"/>
      <c r="ELW68" s="31"/>
      <c r="ELX68" s="31"/>
      <c r="ELY68" s="31"/>
      <c r="ELZ68" s="31"/>
      <c r="EMA68" s="31"/>
      <c r="EMB68" s="31"/>
      <c r="EMC68" s="31"/>
      <c r="EMD68" s="31"/>
      <c r="EME68" s="31"/>
      <c r="EMF68" s="31"/>
      <c r="EMG68" s="31"/>
      <c r="EMH68" s="31"/>
      <c r="EMI68" s="31"/>
      <c r="EMJ68" s="31"/>
      <c r="EMK68" s="31"/>
      <c r="EML68" s="31"/>
      <c r="EMM68" s="31"/>
      <c r="EMN68" s="31"/>
      <c r="EMO68" s="31"/>
      <c r="EMP68" s="31"/>
      <c r="EMQ68" s="31"/>
      <c r="EMR68" s="31"/>
      <c r="EMS68" s="31"/>
      <c r="EMT68" s="31"/>
      <c r="EMU68" s="31"/>
      <c r="EMV68" s="31"/>
      <c r="EMW68" s="31"/>
      <c r="EMX68" s="31"/>
      <c r="EMY68" s="31"/>
      <c r="EMZ68" s="31"/>
      <c r="ENA68" s="31"/>
      <c r="ENB68" s="31"/>
      <c r="ENC68" s="31"/>
      <c r="END68" s="31"/>
      <c r="ENE68" s="31"/>
      <c r="ENF68" s="31"/>
      <c r="ENG68" s="31"/>
      <c r="ENH68" s="31"/>
      <c r="ENI68" s="31"/>
      <c r="ENJ68" s="31"/>
      <c r="ENK68" s="31"/>
      <c r="ENL68" s="31"/>
      <c r="ENM68" s="31"/>
      <c r="ENN68" s="31"/>
      <c r="ENO68" s="31"/>
      <c r="ENP68" s="31"/>
      <c r="ENQ68" s="31"/>
      <c r="ENR68" s="31"/>
      <c r="ENS68" s="31"/>
      <c r="ENT68" s="31"/>
      <c r="ENU68" s="31"/>
      <c r="ENV68" s="31"/>
      <c r="ENW68" s="31"/>
      <c r="ENX68" s="31"/>
      <c r="ENY68" s="31"/>
      <c r="ENZ68" s="31"/>
      <c r="EOA68" s="31"/>
      <c r="EOB68" s="31"/>
      <c r="EOC68" s="31"/>
      <c r="EOD68" s="31"/>
      <c r="EOE68" s="31"/>
      <c r="EOF68" s="31"/>
      <c r="EOG68" s="31"/>
      <c r="EOH68" s="31"/>
      <c r="EOI68" s="31"/>
      <c r="EOJ68" s="31"/>
      <c r="EOK68" s="31"/>
      <c r="EOL68" s="31"/>
      <c r="EOM68" s="31"/>
      <c r="EON68" s="31"/>
      <c r="EOO68" s="31"/>
      <c r="EOP68" s="31"/>
      <c r="EOQ68" s="31"/>
      <c r="EOR68" s="31"/>
      <c r="EOS68" s="31"/>
      <c r="EOT68" s="31"/>
      <c r="EOU68" s="31"/>
      <c r="EOV68" s="31"/>
      <c r="EOW68" s="31"/>
      <c r="EOX68" s="31"/>
      <c r="EOY68" s="31"/>
      <c r="EOZ68" s="31"/>
      <c r="EPA68" s="31"/>
      <c r="EPB68" s="31"/>
      <c r="EPC68" s="31"/>
      <c r="EPD68" s="31"/>
      <c r="EPE68" s="31"/>
      <c r="EPF68" s="31"/>
      <c r="EPG68" s="31"/>
      <c r="EPH68" s="31"/>
      <c r="EPI68" s="31"/>
      <c r="EPJ68" s="31"/>
      <c r="EPK68" s="31"/>
      <c r="EPL68" s="31"/>
      <c r="EPM68" s="31"/>
      <c r="EPN68" s="31"/>
      <c r="EPO68" s="31"/>
      <c r="EPP68" s="31"/>
      <c r="EPQ68" s="31"/>
      <c r="EPR68" s="31"/>
      <c r="EPS68" s="31"/>
      <c r="EPT68" s="31"/>
      <c r="EPU68" s="31"/>
      <c r="EPV68" s="31"/>
      <c r="EPW68" s="31"/>
      <c r="EPX68" s="31"/>
      <c r="EPY68" s="31"/>
      <c r="EPZ68" s="31"/>
      <c r="EQA68" s="31"/>
      <c r="EQB68" s="31"/>
      <c r="EQC68" s="31"/>
      <c r="EQD68" s="31"/>
      <c r="EQE68" s="31"/>
      <c r="EQF68" s="31"/>
      <c r="EQG68" s="31"/>
      <c r="EQH68" s="31"/>
      <c r="EQI68" s="31"/>
      <c r="EQJ68" s="31"/>
      <c r="EQK68" s="31"/>
      <c r="EQL68" s="31"/>
      <c r="EQM68" s="31"/>
      <c r="EQN68" s="31"/>
      <c r="EQO68" s="31"/>
      <c r="EQP68" s="31"/>
      <c r="EQQ68" s="31"/>
      <c r="EQR68" s="31"/>
      <c r="EQS68" s="31"/>
      <c r="EQT68" s="31"/>
      <c r="EQU68" s="31"/>
      <c r="EQV68" s="31"/>
      <c r="EQW68" s="31"/>
      <c r="EQX68" s="31"/>
      <c r="EQY68" s="31"/>
      <c r="EQZ68" s="31"/>
      <c r="ERA68" s="31"/>
      <c r="ERB68" s="31"/>
      <c r="ERC68" s="31"/>
      <c r="ERD68" s="31"/>
      <c r="ERE68" s="31"/>
      <c r="ERF68" s="31"/>
      <c r="ERG68" s="31"/>
      <c r="ERH68" s="31"/>
      <c r="ERI68" s="31"/>
      <c r="ERJ68" s="31"/>
      <c r="ERK68" s="31"/>
      <c r="ERL68" s="31"/>
      <c r="ERM68" s="31"/>
      <c r="ERN68" s="31"/>
      <c r="ERO68" s="31"/>
      <c r="ERP68" s="31"/>
      <c r="ERQ68" s="31"/>
      <c r="ERR68" s="31"/>
      <c r="ERS68" s="31"/>
      <c r="ERT68" s="31"/>
      <c r="ERU68" s="31"/>
      <c r="ERV68" s="31"/>
      <c r="ERW68" s="31"/>
      <c r="ERX68" s="31"/>
      <c r="ERY68" s="31"/>
      <c r="ERZ68" s="31"/>
      <c r="ESA68" s="31"/>
      <c r="ESB68" s="31"/>
      <c r="ESC68" s="31"/>
      <c r="ESD68" s="31"/>
      <c r="ESE68" s="31"/>
      <c r="ESF68" s="31"/>
      <c r="ESG68" s="31"/>
      <c r="ESH68" s="31"/>
      <c r="ESI68" s="31"/>
      <c r="ESJ68" s="31"/>
      <c r="ESK68" s="31"/>
      <c r="ESL68" s="31"/>
      <c r="ESM68" s="31"/>
      <c r="ESN68" s="31"/>
      <c r="ESO68" s="31"/>
      <c r="ESP68" s="31"/>
      <c r="ESQ68" s="31"/>
      <c r="ESR68" s="31"/>
      <c r="ESS68" s="31"/>
      <c r="EST68" s="31"/>
      <c r="ESU68" s="31"/>
      <c r="ESV68" s="31"/>
      <c r="ESW68" s="31"/>
      <c r="ESX68" s="31"/>
      <c r="ESY68" s="31"/>
      <c r="ESZ68" s="31"/>
      <c r="ETA68" s="31"/>
      <c r="ETB68" s="31"/>
      <c r="ETC68" s="31"/>
      <c r="ETD68" s="31"/>
      <c r="ETE68" s="31"/>
      <c r="ETF68" s="31"/>
      <c r="ETG68" s="31"/>
      <c r="ETH68" s="31"/>
      <c r="ETI68" s="31"/>
      <c r="ETJ68" s="31"/>
      <c r="ETK68" s="31"/>
      <c r="ETL68" s="31"/>
      <c r="ETM68" s="31"/>
      <c r="ETN68" s="31"/>
      <c r="ETO68" s="31"/>
      <c r="ETP68" s="31"/>
      <c r="ETQ68" s="31"/>
      <c r="ETR68" s="31"/>
      <c r="ETS68" s="31"/>
      <c r="ETT68" s="31"/>
      <c r="ETU68" s="31"/>
      <c r="ETV68" s="31"/>
      <c r="ETW68" s="31"/>
      <c r="ETX68" s="31"/>
      <c r="ETY68" s="31"/>
      <c r="ETZ68" s="31"/>
      <c r="EUA68" s="31"/>
      <c r="EUB68" s="31"/>
      <c r="EUC68" s="31"/>
      <c r="EUD68" s="31"/>
      <c r="EUE68" s="31"/>
      <c r="EUF68" s="31"/>
      <c r="EUG68" s="31"/>
      <c r="EUH68" s="31"/>
      <c r="EUI68" s="31"/>
      <c r="EUJ68" s="31"/>
      <c r="EUK68" s="31"/>
      <c r="EUL68" s="31"/>
      <c r="EUM68" s="31"/>
      <c r="EUN68" s="31"/>
      <c r="EUO68" s="31"/>
      <c r="EUP68" s="31"/>
      <c r="EUQ68" s="31"/>
      <c r="EUR68" s="31"/>
      <c r="EUS68" s="31"/>
      <c r="EUT68" s="31"/>
      <c r="EUU68" s="31"/>
      <c r="EUV68" s="31"/>
      <c r="EUW68" s="31"/>
      <c r="EUX68" s="31"/>
      <c r="EUY68" s="31"/>
      <c r="EUZ68" s="31"/>
      <c r="EVA68" s="31"/>
      <c r="EVB68" s="31"/>
      <c r="EVC68" s="31"/>
      <c r="EVD68" s="31"/>
      <c r="EVE68" s="31"/>
      <c r="EVF68" s="31"/>
      <c r="EVG68" s="31"/>
      <c r="EVH68" s="31"/>
      <c r="EVI68" s="31"/>
      <c r="EVJ68" s="31"/>
      <c r="EVK68" s="31"/>
      <c r="EVL68" s="31"/>
      <c r="EVM68" s="31"/>
      <c r="EVN68" s="31"/>
      <c r="EVO68" s="31"/>
      <c r="EVP68" s="31"/>
      <c r="EVQ68" s="31"/>
      <c r="EVR68" s="31"/>
      <c r="EVS68" s="31"/>
      <c r="EVT68" s="31"/>
      <c r="EVU68" s="31"/>
      <c r="EVV68" s="31"/>
      <c r="EVW68" s="31"/>
      <c r="EVX68" s="31"/>
      <c r="EVY68" s="31"/>
      <c r="EVZ68" s="31"/>
      <c r="EWA68" s="31"/>
      <c r="EWB68" s="31"/>
      <c r="EWC68" s="31"/>
      <c r="EWD68" s="31"/>
      <c r="EWE68" s="31"/>
      <c r="EWF68" s="31"/>
      <c r="EWG68" s="31"/>
      <c r="EWH68" s="31"/>
      <c r="EWI68" s="31"/>
      <c r="EWJ68" s="31"/>
      <c r="EWK68" s="31"/>
      <c r="EWL68" s="31"/>
      <c r="EWM68" s="31"/>
      <c r="EWN68" s="31"/>
      <c r="EWO68" s="31"/>
      <c r="EWP68" s="31"/>
      <c r="EWQ68" s="31"/>
      <c r="EWR68" s="31"/>
      <c r="EWS68" s="31"/>
      <c r="EWT68" s="31"/>
      <c r="EWU68" s="31"/>
      <c r="EWV68" s="31"/>
      <c r="EWW68" s="31"/>
      <c r="EWX68" s="31"/>
      <c r="EWY68" s="31"/>
      <c r="EWZ68" s="31"/>
      <c r="EXA68" s="31"/>
      <c r="EXB68" s="31"/>
      <c r="EXC68" s="31"/>
      <c r="EXD68" s="31"/>
      <c r="EXE68" s="31"/>
      <c r="EXF68" s="31"/>
      <c r="EXG68" s="31"/>
      <c r="EXH68" s="31"/>
      <c r="EXI68" s="31"/>
      <c r="EXJ68" s="31"/>
      <c r="EXK68" s="31"/>
      <c r="EXL68" s="31"/>
      <c r="EXM68" s="31"/>
      <c r="EXN68" s="31"/>
      <c r="EXO68" s="31"/>
      <c r="EXP68" s="31"/>
      <c r="EXQ68" s="31"/>
      <c r="EXR68" s="31"/>
      <c r="EXS68" s="31"/>
      <c r="EXT68" s="31"/>
      <c r="EXU68" s="31"/>
      <c r="EXV68" s="31"/>
      <c r="EXW68" s="31"/>
      <c r="EXX68" s="31"/>
      <c r="EXY68" s="31"/>
      <c r="EXZ68" s="31"/>
      <c r="EYA68" s="31"/>
      <c r="EYB68" s="31"/>
      <c r="EYC68" s="31"/>
      <c r="EYD68" s="31"/>
      <c r="EYE68" s="31"/>
      <c r="EYF68" s="31"/>
      <c r="EYG68" s="31"/>
      <c r="EYH68" s="31"/>
      <c r="EYI68" s="31"/>
      <c r="EYJ68" s="31"/>
      <c r="EYK68" s="31"/>
      <c r="EYL68" s="31"/>
      <c r="EYM68" s="31"/>
      <c r="EYN68" s="31"/>
      <c r="EYO68" s="31"/>
      <c r="EYP68" s="31"/>
      <c r="EYQ68" s="31"/>
      <c r="EYR68" s="31"/>
      <c r="EYS68" s="31"/>
      <c r="EYT68" s="31"/>
      <c r="EYU68" s="31"/>
      <c r="EYV68" s="31"/>
      <c r="EYW68" s="31"/>
      <c r="EYX68" s="31"/>
      <c r="EYY68" s="31"/>
      <c r="EYZ68" s="31"/>
      <c r="EZA68" s="31"/>
      <c r="EZB68" s="31"/>
      <c r="EZC68" s="31"/>
      <c r="EZD68" s="31"/>
      <c r="EZE68" s="31"/>
      <c r="EZF68" s="31"/>
      <c r="EZG68" s="31"/>
      <c r="EZH68" s="31"/>
      <c r="EZI68" s="31"/>
      <c r="EZJ68" s="31"/>
      <c r="EZK68" s="31"/>
      <c r="EZL68" s="31"/>
      <c r="EZM68" s="31"/>
      <c r="EZN68" s="31"/>
      <c r="EZO68" s="31"/>
      <c r="EZP68" s="31"/>
      <c r="EZQ68" s="31"/>
      <c r="EZR68" s="31"/>
      <c r="EZS68" s="31"/>
      <c r="EZT68" s="31"/>
      <c r="EZU68" s="31"/>
      <c r="EZV68" s="31"/>
      <c r="EZW68" s="31"/>
      <c r="EZX68" s="31"/>
      <c r="EZY68" s="31"/>
      <c r="EZZ68" s="31"/>
      <c r="FAA68" s="31"/>
      <c r="FAB68" s="31"/>
      <c r="FAC68" s="31"/>
      <c r="FAD68" s="31"/>
      <c r="FAE68" s="31"/>
      <c r="FAF68" s="31"/>
      <c r="FAG68" s="31"/>
      <c r="FAH68" s="31"/>
      <c r="FAI68" s="31"/>
      <c r="FAJ68" s="31"/>
      <c r="FAK68" s="31"/>
      <c r="FAL68" s="31"/>
      <c r="FAM68" s="31"/>
      <c r="FAN68" s="31"/>
      <c r="FAO68" s="31"/>
      <c r="FAP68" s="31"/>
      <c r="FAQ68" s="31"/>
      <c r="FAR68" s="31"/>
      <c r="FAS68" s="31"/>
      <c r="FAT68" s="31"/>
      <c r="FAU68" s="31"/>
      <c r="FAV68" s="31"/>
      <c r="FAW68" s="31"/>
      <c r="FAX68" s="31"/>
      <c r="FAY68" s="31"/>
      <c r="FAZ68" s="31"/>
      <c r="FBA68" s="31"/>
      <c r="FBB68" s="31"/>
      <c r="FBC68" s="31"/>
      <c r="FBD68" s="31"/>
      <c r="FBE68" s="31"/>
      <c r="FBF68" s="31"/>
      <c r="FBG68" s="31"/>
      <c r="FBH68" s="31"/>
      <c r="FBI68" s="31"/>
      <c r="FBJ68" s="31"/>
      <c r="FBK68" s="31"/>
      <c r="FBL68" s="31"/>
      <c r="FBM68" s="31"/>
      <c r="FBN68" s="31"/>
      <c r="FBO68" s="31"/>
      <c r="FBP68" s="31"/>
      <c r="FBQ68" s="31"/>
      <c r="FBR68" s="31"/>
      <c r="FBS68" s="31"/>
      <c r="FBT68" s="31"/>
      <c r="FBU68" s="31"/>
      <c r="FBV68" s="31"/>
      <c r="FBW68" s="31"/>
      <c r="FBX68" s="31"/>
      <c r="FBY68" s="31"/>
      <c r="FBZ68" s="31"/>
      <c r="FCA68" s="31"/>
      <c r="FCB68" s="31"/>
      <c r="FCC68" s="31"/>
      <c r="FCD68" s="31"/>
      <c r="FCE68" s="31"/>
      <c r="FCF68" s="31"/>
      <c r="FCG68" s="31"/>
      <c r="FCH68" s="31"/>
      <c r="FCI68" s="31"/>
      <c r="FCJ68" s="31"/>
      <c r="FCK68" s="31"/>
      <c r="FCL68" s="31"/>
      <c r="FCM68" s="31"/>
      <c r="FCN68" s="31"/>
      <c r="FCO68" s="31"/>
      <c r="FCP68" s="31"/>
      <c r="FCQ68" s="31"/>
      <c r="FCR68" s="31"/>
      <c r="FCS68" s="31"/>
      <c r="FCT68" s="31"/>
      <c r="FCU68" s="31"/>
      <c r="FCV68" s="31"/>
      <c r="FCW68" s="31"/>
      <c r="FCX68" s="31"/>
      <c r="FCY68" s="31"/>
      <c r="FCZ68" s="31"/>
      <c r="FDA68" s="31"/>
      <c r="FDB68" s="31"/>
      <c r="FDC68" s="31"/>
      <c r="FDD68" s="31"/>
      <c r="FDE68" s="31"/>
      <c r="FDF68" s="31"/>
      <c r="FDG68" s="31"/>
      <c r="FDH68" s="31"/>
      <c r="FDI68" s="31"/>
      <c r="FDJ68" s="31"/>
      <c r="FDK68" s="31"/>
      <c r="FDL68" s="31"/>
      <c r="FDM68" s="31"/>
      <c r="FDN68" s="31"/>
      <c r="FDO68" s="31"/>
      <c r="FDP68" s="31"/>
      <c r="FDQ68" s="31"/>
      <c r="FDR68" s="31"/>
      <c r="FDS68" s="31"/>
      <c r="FDT68" s="31"/>
      <c r="FDU68" s="31"/>
      <c r="FDV68" s="31"/>
      <c r="FDW68" s="31"/>
      <c r="FDX68" s="31"/>
      <c r="FDY68" s="31"/>
      <c r="FDZ68" s="31"/>
      <c r="FEA68" s="31"/>
      <c r="FEB68" s="31"/>
      <c r="FEC68" s="31"/>
      <c r="FED68" s="31"/>
      <c r="FEE68" s="31"/>
      <c r="FEF68" s="31"/>
      <c r="FEG68" s="31"/>
      <c r="FEH68" s="31"/>
      <c r="FEI68" s="31"/>
      <c r="FEJ68" s="31"/>
      <c r="FEK68" s="31"/>
      <c r="FEL68" s="31"/>
      <c r="FEM68" s="31"/>
      <c r="FEN68" s="31"/>
      <c r="FEO68" s="31"/>
      <c r="FEP68" s="31"/>
      <c r="FEQ68" s="31"/>
      <c r="FER68" s="31"/>
      <c r="FES68" s="31"/>
      <c r="FET68" s="31"/>
      <c r="FEU68" s="31"/>
      <c r="FEV68" s="31"/>
      <c r="FEW68" s="31"/>
      <c r="FEX68" s="31"/>
      <c r="FEY68" s="31"/>
      <c r="FEZ68" s="31"/>
      <c r="FFA68" s="31"/>
      <c r="FFB68" s="31"/>
      <c r="FFC68" s="31"/>
      <c r="FFD68" s="31"/>
      <c r="FFE68" s="31"/>
      <c r="FFF68" s="31"/>
      <c r="FFG68" s="31"/>
      <c r="FFH68" s="31"/>
      <c r="FFI68" s="31"/>
      <c r="FFJ68" s="31"/>
      <c r="FFK68" s="31"/>
      <c r="FFL68" s="31"/>
      <c r="FFM68" s="31"/>
      <c r="FFN68" s="31"/>
      <c r="FFO68" s="31"/>
      <c r="FFP68" s="31"/>
      <c r="FFQ68" s="31"/>
      <c r="FFR68" s="31"/>
      <c r="FFS68" s="31"/>
      <c r="FFT68" s="31"/>
      <c r="FFU68" s="31"/>
      <c r="FFV68" s="31"/>
      <c r="FFW68" s="31"/>
      <c r="FFX68" s="31"/>
      <c r="FFY68" s="31"/>
      <c r="FFZ68" s="31"/>
      <c r="FGA68" s="31"/>
      <c r="FGB68" s="31"/>
      <c r="FGC68" s="31"/>
      <c r="FGD68" s="31"/>
      <c r="FGE68" s="31"/>
      <c r="FGF68" s="31"/>
      <c r="FGG68" s="31"/>
      <c r="FGH68" s="31"/>
      <c r="FGI68" s="31"/>
      <c r="FGJ68" s="31"/>
      <c r="FGK68" s="31"/>
      <c r="FGL68" s="31"/>
      <c r="FGM68" s="31"/>
      <c r="FGN68" s="31"/>
      <c r="FGO68" s="31"/>
      <c r="FGP68" s="31"/>
      <c r="FGQ68" s="31"/>
      <c r="FGR68" s="31"/>
      <c r="FGS68" s="31"/>
      <c r="FGT68" s="31"/>
      <c r="FGU68" s="31"/>
      <c r="FGV68" s="31"/>
      <c r="FGW68" s="31"/>
      <c r="FGX68" s="31"/>
      <c r="FGY68" s="31"/>
      <c r="FGZ68" s="31"/>
      <c r="FHA68" s="31"/>
      <c r="FHB68" s="31"/>
      <c r="FHC68" s="31"/>
      <c r="FHD68" s="31"/>
      <c r="FHE68" s="31"/>
      <c r="FHF68" s="31"/>
      <c r="FHG68" s="31"/>
      <c r="FHH68" s="31"/>
      <c r="FHI68" s="31"/>
      <c r="FHJ68" s="31"/>
      <c r="FHK68" s="31"/>
      <c r="FHL68" s="31"/>
      <c r="FHM68" s="31"/>
      <c r="FHN68" s="31"/>
      <c r="FHO68" s="31"/>
      <c r="FHP68" s="31"/>
      <c r="FHQ68" s="31"/>
      <c r="FHR68" s="31"/>
      <c r="FHS68" s="31"/>
      <c r="FHT68" s="31"/>
      <c r="FHU68" s="31"/>
      <c r="FHV68" s="31"/>
      <c r="FHW68" s="31"/>
      <c r="FHX68" s="31"/>
      <c r="FHY68" s="31"/>
      <c r="FHZ68" s="31"/>
      <c r="FIA68" s="31"/>
      <c r="FIB68" s="31"/>
      <c r="FIC68" s="31"/>
      <c r="FID68" s="31"/>
      <c r="FIE68" s="31"/>
      <c r="FIF68" s="31"/>
      <c r="FIG68" s="31"/>
      <c r="FIH68" s="31"/>
      <c r="FII68" s="31"/>
      <c r="FIJ68" s="31"/>
      <c r="FIK68" s="31"/>
      <c r="FIL68" s="31"/>
      <c r="FIM68" s="31"/>
      <c r="FIN68" s="31"/>
      <c r="FIO68" s="31"/>
      <c r="FIP68" s="31"/>
      <c r="FIQ68" s="31"/>
      <c r="FIR68" s="31"/>
      <c r="FIS68" s="31"/>
      <c r="FIT68" s="31"/>
      <c r="FIU68" s="31"/>
      <c r="FIV68" s="31"/>
      <c r="FIW68" s="31"/>
      <c r="FIX68" s="31"/>
      <c r="FIY68" s="31"/>
      <c r="FIZ68" s="31"/>
      <c r="FJA68" s="31"/>
      <c r="FJB68" s="31"/>
      <c r="FJC68" s="31"/>
      <c r="FJD68" s="31"/>
      <c r="FJE68" s="31"/>
      <c r="FJF68" s="31"/>
      <c r="FJG68" s="31"/>
      <c r="FJH68" s="31"/>
      <c r="FJI68" s="31"/>
      <c r="FJJ68" s="31"/>
      <c r="FJK68" s="31"/>
      <c r="FJL68" s="31"/>
      <c r="FJM68" s="31"/>
      <c r="FJN68" s="31"/>
      <c r="FJO68" s="31"/>
      <c r="FJP68" s="31"/>
      <c r="FJQ68" s="31"/>
      <c r="FJR68" s="31"/>
      <c r="FJS68" s="31"/>
      <c r="FJT68" s="31"/>
      <c r="FJU68" s="31"/>
      <c r="FJV68" s="31"/>
      <c r="FJW68" s="31"/>
      <c r="FJX68" s="31"/>
      <c r="FJY68" s="31"/>
      <c r="FJZ68" s="31"/>
      <c r="FKA68" s="31"/>
      <c r="FKB68" s="31"/>
      <c r="FKC68" s="31"/>
      <c r="FKD68" s="31"/>
      <c r="FKE68" s="31"/>
      <c r="FKF68" s="31"/>
      <c r="FKG68" s="31"/>
      <c r="FKH68" s="31"/>
      <c r="FKI68" s="31"/>
      <c r="FKJ68" s="31"/>
      <c r="FKK68" s="31"/>
      <c r="FKL68" s="31"/>
      <c r="FKM68" s="31"/>
      <c r="FKN68" s="31"/>
      <c r="FKO68" s="31"/>
      <c r="FKP68" s="31"/>
      <c r="FKQ68" s="31"/>
      <c r="FKR68" s="31"/>
      <c r="FKS68" s="31"/>
      <c r="FKT68" s="31"/>
      <c r="FKU68" s="31"/>
      <c r="FKV68" s="31"/>
      <c r="FKW68" s="31"/>
      <c r="FKX68" s="31"/>
      <c r="FKY68" s="31"/>
      <c r="FKZ68" s="31"/>
      <c r="FLA68" s="31"/>
      <c r="FLB68" s="31"/>
      <c r="FLC68" s="31"/>
      <c r="FLD68" s="31"/>
      <c r="FLE68" s="31"/>
      <c r="FLF68" s="31"/>
      <c r="FLG68" s="31"/>
      <c r="FLH68" s="31"/>
      <c r="FLI68" s="31"/>
      <c r="FLJ68" s="31"/>
      <c r="FLK68" s="31"/>
      <c r="FLL68" s="31"/>
      <c r="FLM68" s="31"/>
      <c r="FLN68" s="31"/>
      <c r="FLO68" s="31"/>
      <c r="FLP68" s="31"/>
      <c r="FLQ68" s="31"/>
      <c r="FLR68" s="31"/>
      <c r="FLS68" s="31"/>
      <c r="FLT68" s="31"/>
      <c r="FLU68" s="31"/>
      <c r="FLV68" s="31"/>
      <c r="FLW68" s="31"/>
      <c r="FLX68" s="31"/>
      <c r="FLY68" s="31"/>
      <c r="FLZ68" s="31"/>
      <c r="FMA68" s="31"/>
      <c r="FMB68" s="31"/>
      <c r="FMC68" s="31"/>
      <c r="FMD68" s="31"/>
      <c r="FME68" s="31"/>
      <c r="FMF68" s="31"/>
      <c r="FMG68" s="31"/>
      <c r="FMH68" s="31"/>
      <c r="FMI68" s="31"/>
      <c r="FMJ68" s="31"/>
      <c r="FMK68" s="31"/>
      <c r="FML68" s="31"/>
      <c r="FMM68" s="31"/>
      <c r="FMN68" s="31"/>
      <c r="FMO68" s="31"/>
      <c r="FMP68" s="31"/>
      <c r="FMQ68" s="31"/>
      <c r="FMR68" s="31"/>
      <c r="FMS68" s="31"/>
      <c r="FMT68" s="31"/>
      <c r="FMU68" s="31"/>
      <c r="FMV68" s="31"/>
      <c r="FMW68" s="31"/>
      <c r="FMX68" s="31"/>
      <c r="FMY68" s="31"/>
      <c r="FMZ68" s="31"/>
      <c r="FNA68" s="31"/>
      <c r="FNB68" s="31"/>
      <c r="FNC68" s="31"/>
      <c r="FND68" s="31"/>
      <c r="FNE68" s="31"/>
      <c r="FNF68" s="31"/>
      <c r="FNG68" s="31"/>
      <c r="FNH68" s="31"/>
      <c r="FNI68" s="31"/>
      <c r="FNJ68" s="31"/>
      <c r="FNK68" s="31"/>
      <c r="FNL68" s="31"/>
      <c r="FNM68" s="31"/>
      <c r="FNN68" s="31"/>
      <c r="FNO68" s="31"/>
      <c r="FNP68" s="31"/>
      <c r="FNQ68" s="31"/>
      <c r="FNR68" s="31"/>
      <c r="FNS68" s="31"/>
      <c r="FNT68" s="31"/>
      <c r="FNU68" s="31"/>
      <c r="FNV68" s="31"/>
      <c r="FNW68" s="31"/>
      <c r="FNX68" s="31"/>
      <c r="FNY68" s="31"/>
      <c r="FNZ68" s="31"/>
      <c r="FOA68" s="31"/>
      <c r="FOB68" s="31"/>
      <c r="FOC68" s="31"/>
      <c r="FOD68" s="31"/>
      <c r="FOE68" s="31"/>
      <c r="FOF68" s="31"/>
      <c r="FOG68" s="31"/>
      <c r="FOH68" s="31"/>
      <c r="FOI68" s="31"/>
      <c r="FOJ68" s="31"/>
      <c r="FOK68" s="31"/>
      <c r="FOL68" s="31"/>
      <c r="FOM68" s="31"/>
      <c r="FON68" s="31"/>
      <c r="FOO68" s="31"/>
      <c r="FOP68" s="31"/>
      <c r="FOQ68" s="31"/>
      <c r="FOR68" s="31"/>
      <c r="FOS68" s="31"/>
      <c r="FOT68" s="31"/>
      <c r="FOU68" s="31"/>
      <c r="FOV68" s="31"/>
      <c r="FOW68" s="31"/>
      <c r="FOX68" s="31"/>
      <c r="FOY68" s="31"/>
      <c r="FOZ68" s="31"/>
      <c r="FPA68" s="31"/>
      <c r="FPB68" s="31"/>
      <c r="FPC68" s="31"/>
      <c r="FPD68" s="31"/>
      <c r="FPE68" s="31"/>
      <c r="FPF68" s="31"/>
      <c r="FPG68" s="31"/>
      <c r="FPH68" s="31"/>
      <c r="FPI68" s="31"/>
      <c r="FPJ68" s="31"/>
      <c r="FPK68" s="31"/>
      <c r="FPL68" s="31"/>
      <c r="FPM68" s="31"/>
      <c r="FPN68" s="31"/>
      <c r="FPO68" s="31"/>
      <c r="FPP68" s="31"/>
      <c r="FPQ68" s="31"/>
      <c r="FPR68" s="31"/>
      <c r="FPS68" s="31"/>
      <c r="FPT68" s="31"/>
      <c r="FPU68" s="31"/>
      <c r="FPV68" s="31"/>
      <c r="FPW68" s="31"/>
      <c r="FPX68" s="31"/>
      <c r="FPY68" s="31"/>
      <c r="FPZ68" s="31"/>
      <c r="FQA68" s="31"/>
      <c r="FQB68" s="31"/>
      <c r="FQC68" s="31"/>
      <c r="FQD68" s="31"/>
      <c r="FQE68" s="31"/>
      <c r="FQF68" s="31"/>
      <c r="FQG68" s="31"/>
      <c r="FQH68" s="31"/>
      <c r="FQI68" s="31"/>
      <c r="FQJ68" s="31"/>
      <c r="FQK68" s="31"/>
      <c r="FQL68" s="31"/>
      <c r="FQM68" s="31"/>
      <c r="FQN68" s="31"/>
      <c r="FQO68" s="31"/>
      <c r="FQP68" s="31"/>
      <c r="FQQ68" s="31"/>
      <c r="FQR68" s="31"/>
      <c r="FQS68" s="31"/>
      <c r="FQT68" s="31"/>
      <c r="FQU68" s="31"/>
      <c r="FQV68" s="31"/>
      <c r="FQW68" s="31"/>
      <c r="FQX68" s="31"/>
      <c r="FQY68" s="31"/>
      <c r="FQZ68" s="31"/>
      <c r="FRA68" s="31"/>
      <c r="FRB68" s="31"/>
      <c r="FRC68" s="31"/>
      <c r="FRD68" s="31"/>
      <c r="FRE68" s="31"/>
      <c r="FRF68" s="31"/>
      <c r="FRG68" s="31"/>
      <c r="FRH68" s="31"/>
      <c r="FRI68" s="31"/>
      <c r="FRJ68" s="31"/>
      <c r="FRK68" s="31"/>
      <c r="FRL68" s="31"/>
      <c r="FRM68" s="31"/>
      <c r="FRN68" s="31"/>
      <c r="FRO68" s="31"/>
      <c r="FRP68" s="31"/>
      <c r="FRQ68" s="31"/>
      <c r="FRR68" s="31"/>
      <c r="FRS68" s="31"/>
      <c r="FRT68" s="31"/>
      <c r="FRU68" s="31"/>
      <c r="FRV68" s="31"/>
      <c r="FRW68" s="31"/>
      <c r="FRX68" s="31"/>
      <c r="FRY68" s="31"/>
      <c r="FRZ68" s="31"/>
      <c r="FSA68" s="31"/>
      <c r="FSB68" s="31"/>
      <c r="FSC68" s="31"/>
      <c r="FSD68" s="31"/>
      <c r="FSE68" s="31"/>
      <c r="FSF68" s="31"/>
      <c r="FSG68" s="31"/>
      <c r="FSH68" s="31"/>
      <c r="FSI68" s="31"/>
      <c r="FSJ68" s="31"/>
      <c r="FSK68" s="31"/>
      <c r="FSL68" s="31"/>
      <c r="FSM68" s="31"/>
      <c r="FSN68" s="31"/>
      <c r="FSO68" s="31"/>
      <c r="FSP68" s="31"/>
      <c r="FSQ68" s="31"/>
      <c r="FSR68" s="31"/>
      <c r="FSS68" s="31"/>
      <c r="FST68" s="31"/>
      <c r="FSU68" s="31"/>
      <c r="FSV68" s="31"/>
      <c r="FSW68" s="31"/>
      <c r="FSX68" s="31"/>
      <c r="FSY68" s="31"/>
      <c r="FSZ68" s="31"/>
      <c r="FTA68" s="31"/>
      <c r="FTB68" s="31"/>
      <c r="FTC68" s="31"/>
      <c r="FTD68" s="31"/>
      <c r="FTE68" s="31"/>
      <c r="FTF68" s="31"/>
      <c r="FTG68" s="31"/>
      <c r="FTH68" s="31"/>
      <c r="FTI68" s="31"/>
      <c r="FTJ68" s="31"/>
      <c r="FTK68" s="31"/>
      <c r="FTL68" s="31"/>
      <c r="FTM68" s="31"/>
      <c r="FTN68" s="31"/>
      <c r="FTO68" s="31"/>
      <c r="FTP68" s="31"/>
      <c r="FTQ68" s="31"/>
      <c r="FTR68" s="31"/>
      <c r="FTS68" s="31"/>
      <c r="FTT68" s="31"/>
      <c r="FTU68" s="31"/>
      <c r="FTV68" s="31"/>
      <c r="FTW68" s="31"/>
      <c r="FTX68" s="31"/>
      <c r="FTY68" s="31"/>
      <c r="FTZ68" s="31"/>
      <c r="FUA68" s="31"/>
      <c r="FUB68" s="31"/>
      <c r="FUC68" s="31"/>
      <c r="FUD68" s="31"/>
      <c r="FUE68" s="31"/>
      <c r="FUF68" s="31"/>
      <c r="FUG68" s="31"/>
      <c r="FUH68" s="31"/>
      <c r="FUI68" s="31"/>
      <c r="FUJ68" s="31"/>
      <c r="FUK68" s="31"/>
      <c r="FUL68" s="31"/>
      <c r="FUM68" s="31"/>
      <c r="FUN68" s="31"/>
      <c r="FUO68" s="31"/>
      <c r="FUP68" s="31"/>
      <c r="FUQ68" s="31"/>
      <c r="FUR68" s="31"/>
      <c r="FUS68" s="31"/>
      <c r="FUT68" s="31"/>
      <c r="FUU68" s="31"/>
      <c r="FUV68" s="31"/>
      <c r="FUW68" s="31"/>
      <c r="FUX68" s="31"/>
      <c r="FUY68" s="31"/>
      <c r="FUZ68" s="31"/>
      <c r="FVA68" s="31"/>
      <c r="FVB68" s="31"/>
      <c r="FVC68" s="31"/>
      <c r="FVD68" s="31"/>
      <c r="FVE68" s="31"/>
      <c r="FVF68" s="31"/>
      <c r="FVG68" s="31"/>
      <c r="FVH68" s="31"/>
      <c r="FVI68" s="31"/>
      <c r="FVJ68" s="31"/>
      <c r="FVK68" s="31"/>
      <c r="FVL68" s="31"/>
      <c r="FVM68" s="31"/>
      <c r="FVN68" s="31"/>
      <c r="FVO68" s="31"/>
      <c r="FVP68" s="31"/>
      <c r="FVQ68" s="31"/>
      <c r="FVR68" s="31"/>
      <c r="FVS68" s="31"/>
      <c r="FVT68" s="31"/>
      <c r="FVU68" s="31"/>
      <c r="FVV68" s="31"/>
      <c r="FVW68" s="31"/>
      <c r="FVX68" s="31"/>
      <c r="FVY68" s="31"/>
      <c r="FVZ68" s="31"/>
      <c r="FWA68" s="31"/>
      <c r="FWB68" s="31"/>
      <c r="FWC68" s="31"/>
      <c r="FWD68" s="31"/>
      <c r="FWE68" s="31"/>
      <c r="FWF68" s="31"/>
      <c r="FWG68" s="31"/>
      <c r="FWH68" s="31"/>
      <c r="FWI68" s="31"/>
      <c r="FWJ68" s="31"/>
      <c r="FWK68" s="31"/>
      <c r="FWL68" s="31"/>
      <c r="FWM68" s="31"/>
      <c r="FWN68" s="31"/>
      <c r="FWO68" s="31"/>
      <c r="FWP68" s="31"/>
      <c r="FWQ68" s="31"/>
      <c r="FWR68" s="31"/>
      <c r="FWS68" s="31"/>
      <c r="FWT68" s="31"/>
      <c r="FWU68" s="31"/>
      <c r="FWV68" s="31"/>
      <c r="FWW68" s="31"/>
      <c r="FWX68" s="31"/>
      <c r="FWY68" s="31"/>
      <c r="FWZ68" s="31"/>
      <c r="FXA68" s="31"/>
      <c r="FXB68" s="31"/>
      <c r="FXC68" s="31"/>
      <c r="FXD68" s="31"/>
      <c r="FXE68" s="31"/>
      <c r="FXF68" s="31"/>
      <c r="FXG68" s="31"/>
      <c r="FXH68" s="31"/>
      <c r="FXI68" s="31"/>
      <c r="FXJ68" s="31"/>
      <c r="FXK68" s="31"/>
      <c r="FXL68" s="31"/>
      <c r="FXM68" s="31"/>
      <c r="FXN68" s="31"/>
      <c r="FXO68" s="31"/>
      <c r="FXP68" s="31"/>
      <c r="FXQ68" s="31"/>
      <c r="FXR68" s="31"/>
      <c r="FXS68" s="31"/>
      <c r="FXT68" s="31"/>
      <c r="FXU68" s="31"/>
      <c r="FXV68" s="31"/>
      <c r="FXW68" s="31"/>
      <c r="FXX68" s="31"/>
      <c r="FXY68" s="31"/>
      <c r="FXZ68" s="31"/>
      <c r="FYA68" s="31"/>
      <c r="FYB68" s="31"/>
      <c r="FYC68" s="31"/>
      <c r="FYD68" s="31"/>
      <c r="FYE68" s="31"/>
      <c r="FYF68" s="31"/>
      <c r="FYG68" s="31"/>
      <c r="FYH68" s="31"/>
      <c r="FYI68" s="31"/>
      <c r="FYJ68" s="31"/>
      <c r="FYK68" s="31"/>
      <c r="FYL68" s="31"/>
      <c r="FYM68" s="31"/>
      <c r="FYN68" s="31"/>
      <c r="FYO68" s="31"/>
      <c r="FYP68" s="31"/>
      <c r="FYQ68" s="31"/>
      <c r="FYR68" s="31"/>
      <c r="FYS68" s="31"/>
      <c r="FYT68" s="31"/>
      <c r="FYU68" s="31"/>
      <c r="FYV68" s="31"/>
      <c r="FYW68" s="31"/>
      <c r="FYX68" s="31"/>
      <c r="FYY68" s="31"/>
      <c r="FYZ68" s="31"/>
      <c r="FZA68" s="31"/>
      <c r="FZB68" s="31"/>
      <c r="FZC68" s="31"/>
      <c r="FZD68" s="31"/>
      <c r="FZE68" s="31"/>
      <c r="FZF68" s="31"/>
      <c r="FZG68" s="31"/>
      <c r="FZH68" s="31"/>
      <c r="FZI68" s="31"/>
      <c r="FZJ68" s="31"/>
      <c r="FZK68" s="31"/>
      <c r="FZL68" s="31"/>
      <c r="FZM68" s="31"/>
      <c r="FZN68" s="31"/>
      <c r="FZO68" s="31"/>
      <c r="FZP68" s="31"/>
      <c r="FZQ68" s="31"/>
      <c r="FZR68" s="31"/>
      <c r="FZS68" s="31"/>
      <c r="FZT68" s="31"/>
      <c r="FZU68" s="31"/>
      <c r="FZV68" s="31"/>
      <c r="FZW68" s="31"/>
      <c r="FZX68" s="31"/>
      <c r="FZY68" s="31"/>
      <c r="FZZ68" s="31"/>
      <c r="GAA68" s="31"/>
      <c r="GAB68" s="31"/>
      <c r="GAC68" s="31"/>
      <c r="GAD68" s="31"/>
      <c r="GAE68" s="31"/>
      <c r="GAF68" s="31"/>
      <c r="GAG68" s="31"/>
      <c r="GAH68" s="31"/>
      <c r="GAI68" s="31"/>
      <c r="GAJ68" s="31"/>
      <c r="GAK68" s="31"/>
      <c r="GAL68" s="31"/>
      <c r="GAM68" s="31"/>
      <c r="GAN68" s="31"/>
      <c r="GAO68" s="31"/>
      <c r="GAP68" s="31"/>
      <c r="GAQ68" s="31"/>
      <c r="GAR68" s="31"/>
      <c r="GAS68" s="31"/>
      <c r="GAT68" s="31"/>
      <c r="GAU68" s="31"/>
      <c r="GAV68" s="31"/>
      <c r="GAW68" s="31"/>
      <c r="GAX68" s="31"/>
      <c r="GAY68" s="31"/>
      <c r="GAZ68" s="31"/>
      <c r="GBA68" s="31"/>
      <c r="GBB68" s="31"/>
      <c r="GBC68" s="31"/>
      <c r="GBD68" s="31"/>
      <c r="GBE68" s="31"/>
      <c r="GBF68" s="31"/>
      <c r="GBG68" s="31"/>
      <c r="GBH68" s="31"/>
      <c r="GBI68" s="31"/>
      <c r="GBJ68" s="31"/>
      <c r="GBK68" s="31"/>
      <c r="GBL68" s="31"/>
      <c r="GBM68" s="31"/>
      <c r="GBN68" s="31"/>
      <c r="GBO68" s="31"/>
      <c r="GBP68" s="31"/>
      <c r="GBQ68" s="31"/>
      <c r="GBR68" s="31"/>
      <c r="GBS68" s="31"/>
      <c r="GBT68" s="31"/>
      <c r="GBU68" s="31"/>
      <c r="GBV68" s="31"/>
      <c r="GBW68" s="31"/>
      <c r="GBX68" s="31"/>
      <c r="GBY68" s="31"/>
      <c r="GBZ68" s="31"/>
      <c r="GCA68" s="31"/>
      <c r="GCB68" s="31"/>
      <c r="GCC68" s="31"/>
      <c r="GCD68" s="31"/>
      <c r="GCE68" s="31"/>
      <c r="GCF68" s="31"/>
      <c r="GCG68" s="31"/>
      <c r="GCH68" s="31"/>
      <c r="GCI68" s="31"/>
      <c r="GCJ68" s="31"/>
      <c r="GCK68" s="31"/>
      <c r="GCL68" s="31"/>
      <c r="GCM68" s="31"/>
      <c r="GCN68" s="31"/>
      <c r="GCO68" s="31"/>
      <c r="GCP68" s="31"/>
      <c r="GCQ68" s="31"/>
      <c r="GCR68" s="31"/>
      <c r="GCS68" s="31"/>
      <c r="GCT68" s="31"/>
      <c r="GCU68" s="31"/>
      <c r="GCV68" s="31"/>
      <c r="GCW68" s="31"/>
      <c r="GCX68" s="31"/>
      <c r="GCY68" s="31"/>
      <c r="GCZ68" s="31"/>
      <c r="GDA68" s="31"/>
      <c r="GDB68" s="31"/>
      <c r="GDC68" s="31"/>
      <c r="GDD68" s="31"/>
      <c r="GDE68" s="31"/>
      <c r="GDF68" s="31"/>
      <c r="GDG68" s="31"/>
      <c r="GDH68" s="31"/>
      <c r="GDI68" s="31"/>
      <c r="GDJ68" s="31"/>
      <c r="GDK68" s="31"/>
      <c r="GDL68" s="31"/>
      <c r="GDM68" s="31"/>
      <c r="GDN68" s="31"/>
      <c r="GDO68" s="31"/>
      <c r="GDP68" s="31"/>
      <c r="GDQ68" s="31"/>
      <c r="GDR68" s="31"/>
      <c r="GDS68" s="31"/>
      <c r="GDT68" s="31"/>
      <c r="GDU68" s="31"/>
      <c r="GDV68" s="31"/>
      <c r="GDW68" s="31"/>
      <c r="GDX68" s="31"/>
      <c r="GDY68" s="31"/>
      <c r="GDZ68" s="31"/>
      <c r="GEA68" s="31"/>
      <c r="GEB68" s="31"/>
      <c r="GEC68" s="31"/>
      <c r="GED68" s="31"/>
      <c r="GEE68" s="31"/>
      <c r="GEF68" s="31"/>
      <c r="GEG68" s="31"/>
      <c r="GEH68" s="31"/>
      <c r="GEI68" s="31"/>
      <c r="GEJ68" s="31"/>
      <c r="GEK68" s="31"/>
      <c r="GEL68" s="31"/>
      <c r="GEM68" s="31"/>
      <c r="GEN68" s="31"/>
      <c r="GEO68" s="31"/>
      <c r="GEP68" s="31"/>
      <c r="GEQ68" s="31"/>
      <c r="GER68" s="31"/>
      <c r="GES68" s="31"/>
      <c r="GET68" s="31"/>
      <c r="GEU68" s="31"/>
      <c r="GEV68" s="31"/>
      <c r="GEW68" s="31"/>
      <c r="GEX68" s="31"/>
      <c r="GEY68" s="31"/>
      <c r="GEZ68" s="31"/>
      <c r="GFA68" s="31"/>
      <c r="GFB68" s="31"/>
      <c r="GFC68" s="31"/>
      <c r="GFD68" s="31"/>
      <c r="GFE68" s="31"/>
      <c r="GFF68" s="31"/>
      <c r="GFG68" s="31"/>
      <c r="GFH68" s="31"/>
      <c r="GFI68" s="31"/>
      <c r="GFJ68" s="31"/>
      <c r="GFK68" s="31"/>
      <c r="GFL68" s="31"/>
      <c r="GFM68" s="31"/>
      <c r="GFN68" s="31"/>
      <c r="GFO68" s="31"/>
      <c r="GFP68" s="31"/>
      <c r="GFQ68" s="31"/>
      <c r="GFR68" s="31"/>
      <c r="GFS68" s="31"/>
      <c r="GFT68" s="31"/>
      <c r="GFU68" s="31"/>
      <c r="GFV68" s="31"/>
      <c r="GFW68" s="31"/>
      <c r="GFX68" s="31"/>
      <c r="GFY68" s="31"/>
      <c r="GFZ68" s="31"/>
      <c r="GGA68" s="31"/>
      <c r="GGB68" s="31"/>
      <c r="GGC68" s="31"/>
      <c r="GGD68" s="31"/>
      <c r="GGE68" s="31"/>
      <c r="GGF68" s="31"/>
      <c r="GGG68" s="31"/>
      <c r="GGH68" s="31"/>
      <c r="GGI68" s="31"/>
      <c r="GGJ68" s="31"/>
      <c r="GGK68" s="31"/>
      <c r="GGL68" s="31"/>
      <c r="GGM68" s="31"/>
      <c r="GGN68" s="31"/>
      <c r="GGO68" s="31"/>
      <c r="GGP68" s="31"/>
      <c r="GGQ68" s="31"/>
      <c r="GGR68" s="31"/>
      <c r="GGS68" s="31"/>
      <c r="GGT68" s="31"/>
      <c r="GGU68" s="31"/>
      <c r="GGV68" s="31"/>
      <c r="GGW68" s="31"/>
      <c r="GGX68" s="31"/>
      <c r="GGY68" s="31"/>
      <c r="GGZ68" s="31"/>
      <c r="GHA68" s="31"/>
      <c r="GHB68" s="31"/>
      <c r="GHC68" s="31"/>
      <c r="GHD68" s="31"/>
      <c r="GHE68" s="31"/>
      <c r="GHF68" s="31"/>
      <c r="GHG68" s="31"/>
      <c r="GHH68" s="31"/>
      <c r="GHI68" s="31"/>
      <c r="GHJ68" s="31"/>
      <c r="GHK68" s="31"/>
      <c r="GHL68" s="31"/>
      <c r="GHM68" s="31"/>
      <c r="GHN68" s="31"/>
      <c r="GHO68" s="31"/>
      <c r="GHP68" s="31"/>
      <c r="GHQ68" s="31"/>
      <c r="GHR68" s="31"/>
      <c r="GHS68" s="31"/>
      <c r="GHT68" s="31"/>
      <c r="GHU68" s="31"/>
      <c r="GHV68" s="31"/>
      <c r="GHW68" s="31"/>
      <c r="GHX68" s="31"/>
      <c r="GHY68" s="31"/>
      <c r="GHZ68" s="31"/>
      <c r="GIA68" s="31"/>
      <c r="GIB68" s="31"/>
      <c r="GIC68" s="31"/>
      <c r="GID68" s="31"/>
      <c r="GIE68" s="31"/>
      <c r="GIF68" s="31"/>
      <c r="GIG68" s="31"/>
      <c r="GIH68" s="31"/>
      <c r="GII68" s="31"/>
      <c r="GIJ68" s="31"/>
      <c r="GIK68" s="31"/>
      <c r="GIL68" s="31"/>
      <c r="GIM68" s="31"/>
      <c r="GIN68" s="31"/>
      <c r="GIO68" s="31"/>
      <c r="GIP68" s="31"/>
      <c r="GIQ68" s="31"/>
      <c r="GIR68" s="31"/>
      <c r="GIS68" s="31"/>
      <c r="GIT68" s="31"/>
      <c r="GIU68" s="31"/>
      <c r="GIV68" s="31"/>
      <c r="GIW68" s="31"/>
      <c r="GIX68" s="31"/>
      <c r="GIY68" s="31"/>
      <c r="GIZ68" s="31"/>
      <c r="GJA68" s="31"/>
      <c r="GJB68" s="31"/>
      <c r="GJC68" s="31"/>
      <c r="GJD68" s="31"/>
      <c r="GJE68" s="31"/>
      <c r="GJF68" s="31"/>
      <c r="GJG68" s="31"/>
      <c r="GJH68" s="31"/>
      <c r="GJI68" s="31"/>
      <c r="GJJ68" s="31"/>
      <c r="GJK68" s="31"/>
      <c r="GJL68" s="31"/>
      <c r="GJM68" s="31"/>
      <c r="GJN68" s="31"/>
      <c r="GJO68" s="31"/>
      <c r="GJP68" s="31"/>
      <c r="GJQ68" s="31"/>
      <c r="GJR68" s="31"/>
      <c r="GJS68" s="31"/>
      <c r="GJT68" s="31"/>
      <c r="GJU68" s="31"/>
      <c r="GJV68" s="31"/>
      <c r="GJW68" s="31"/>
      <c r="GJX68" s="31"/>
      <c r="GJY68" s="31"/>
      <c r="GJZ68" s="31"/>
      <c r="GKA68" s="31"/>
      <c r="GKB68" s="31"/>
      <c r="GKC68" s="31"/>
      <c r="GKD68" s="31"/>
      <c r="GKE68" s="31"/>
      <c r="GKF68" s="31"/>
      <c r="GKG68" s="31"/>
      <c r="GKH68" s="31"/>
      <c r="GKI68" s="31"/>
      <c r="GKJ68" s="31"/>
      <c r="GKK68" s="31"/>
      <c r="GKL68" s="31"/>
      <c r="GKM68" s="31"/>
      <c r="GKN68" s="31"/>
      <c r="GKO68" s="31"/>
      <c r="GKP68" s="31"/>
      <c r="GKQ68" s="31"/>
      <c r="GKR68" s="31"/>
      <c r="GKS68" s="31"/>
      <c r="GKT68" s="31"/>
      <c r="GKU68" s="31"/>
      <c r="GKV68" s="31"/>
      <c r="GKW68" s="31"/>
      <c r="GKX68" s="31"/>
      <c r="GKY68" s="31"/>
      <c r="GKZ68" s="31"/>
      <c r="GLA68" s="31"/>
      <c r="GLB68" s="31"/>
      <c r="GLC68" s="31"/>
      <c r="GLD68" s="31"/>
      <c r="GLE68" s="31"/>
      <c r="GLF68" s="31"/>
      <c r="GLG68" s="31"/>
      <c r="GLH68" s="31"/>
      <c r="GLI68" s="31"/>
      <c r="GLJ68" s="31"/>
      <c r="GLK68" s="31"/>
      <c r="GLL68" s="31"/>
      <c r="GLM68" s="31"/>
      <c r="GLN68" s="31"/>
      <c r="GLO68" s="31"/>
      <c r="GLP68" s="31"/>
      <c r="GLQ68" s="31"/>
      <c r="GLR68" s="31"/>
      <c r="GLS68" s="31"/>
      <c r="GLT68" s="31"/>
      <c r="GLU68" s="31"/>
      <c r="GLV68" s="31"/>
      <c r="GLW68" s="31"/>
      <c r="GLX68" s="31"/>
      <c r="GLY68" s="31"/>
      <c r="GLZ68" s="31"/>
      <c r="GMA68" s="31"/>
      <c r="GMB68" s="31"/>
      <c r="GMC68" s="31"/>
      <c r="GMD68" s="31"/>
      <c r="GME68" s="31"/>
      <c r="GMF68" s="31"/>
      <c r="GMG68" s="31"/>
      <c r="GMH68" s="31"/>
      <c r="GMI68" s="31"/>
      <c r="GMJ68" s="31"/>
      <c r="GMK68" s="31"/>
      <c r="GML68" s="31"/>
      <c r="GMM68" s="31"/>
      <c r="GMN68" s="31"/>
      <c r="GMO68" s="31"/>
      <c r="GMP68" s="31"/>
      <c r="GMQ68" s="31"/>
      <c r="GMR68" s="31"/>
      <c r="GMS68" s="31"/>
      <c r="GMT68" s="31"/>
      <c r="GMU68" s="31"/>
      <c r="GMV68" s="31"/>
      <c r="GMW68" s="31"/>
      <c r="GMX68" s="31"/>
      <c r="GMY68" s="31"/>
      <c r="GMZ68" s="31"/>
      <c r="GNA68" s="31"/>
      <c r="GNB68" s="31"/>
      <c r="GNC68" s="31"/>
      <c r="GND68" s="31"/>
      <c r="GNE68" s="31"/>
      <c r="GNF68" s="31"/>
      <c r="GNG68" s="31"/>
      <c r="GNH68" s="31"/>
      <c r="GNI68" s="31"/>
      <c r="GNJ68" s="31"/>
      <c r="GNK68" s="31"/>
      <c r="GNL68" s="31"/>
      <c r="GNM68" s="31"/>
      <c r="GNN68" s="31"/>
      <c r="GNO68" s="31"/>
      <c r="GNP68" s="31"/>
      <c r="GNQ68" s="31"/>
      <c r="GNR68" s="31"/>
      <c r="GNS68" s="31"/>
      <c r="GNT68" s="31"/>
      <c r="GNU68" s="31"/>
      <c r="GNV68" s="31"/>
      <c r="GNW68" s="31"/>
      <c r="GNX68" s="31"/>
      <c r="GNY68" s="31"/>
      <c r="GNZ68" s="31"/>
      <c r="GOA68" s="31"/>
      <c r="GOB68" s="31"/>
      <c r="GOC68" s="31"/>
      <c r="GOD68" s="31"/>
      <c r="GOE68" s="31"/>
      <c r="GOF68" s="31"/>
      <c r="GOG68" s="31"/>
      <c r="GOH68" s="31"/>
      <c r="GOI68" s="31"/>
      <c r="GOJ68" s="31"/>
      <c r="GOK68" s="31"/>
      <c r="GOL68" s="31"/>
      <c r="GOM68" s="31"/>
      <c r="GON68" s="31"/>
      <c r="GOO68" s="31"/>
      <c r="GOP68" s="31"/>
      <c r="GOQ68" s="31"/>
      <c r="GOR68" s="31"/>
      <c r="GOS68" s="31"/>
      <c r="GOT68" s="31"/>
      <c r="GOU68" s="31"/>
      <c r="GOV68" s="31"/>
      <c r="GOW68" s="31"/>
      <c r="GOX68" s="31"/>
      <c r="GOY68" s="31"/>
      <c r="GOZ68" s="31"/>
      <c r="GPA68" s="31"/>
      <c r="GPB68" s="31"/>
      <c r="GPC68" s="31"/>
      <c r="GPD68" s="31"/>
      <c r="GPE68" s="31"/>
      <c r="GPF68" s="31"/>
      <c r="GPG68" s="31"/>
      <c r="GPH68" s="31"/>
      <c r="GPI68" s="31"/>
      <c r="GPJ68" s="31"/>
      <c r="GPK68" s="31"/>
      <c r="GPL68" s="31"/>
      <c r="GPM68" s="31"/>
      <c r="GPN68" s="31"/>
      <c r="GPO68" s="31"/>
      <c r="GPP68" s="31"/>
      <c r="GPQ68" s="31"/>
      <c r="GPR68" s="31"/>
      <c r="GPS68" s="31"/>
      <c r="GPT68" s="31"/>
      <c r="GPU68" s="31"/>
      <c r="GPV68" s="31"/>
      <c r="GPW68" s="31"/>
      <c r="GPX68" s="31"/>
      <c r="GPY68" s="31"/>
      <c r="GPZ68" s="31"/>
      <c r="GQA68" s="31"/>
      <c r="GQB68" s="31"/>
      <c r="GQC68" s="31"/>
      <c r="GQD68" s="31"/>
      <c r="GQE68" s="31"/>
      <c r="GQF68" s="31"/>
      <c r="GQG68" s="31"/>
      <c r="GQH68" s="31"/>
      <c r="GQI68" s="31"/>
      <c r="GQJ68" s="31"/>
      <c r="GQK68" s="31"/>
      <c r="GQL68" s="31"/>
      <c r="GQM68" s="31"/>
      <c r="GQN68" s="31"/>
      <c r="GQO68" s="31"/>
      <c r="GQP68" s="31"/>
      <c r="GQQ68" s="31"/>
      <c r="GQR68" s="31"/>
      <c r="GQS68" s="31"/>
      <c r="GQT68" s="31"/>
      <c r="GQU68" s="31"/>
      <c r="GQV68" s="31"/>
      <c r="GQW68" s="31"/>
      <c r="GQX68" s="31"/>
      <c r="GQY68" s="31"/>
      <c r="GQZ68" s="31"/>
      <c r="GRA68" s="31"/>
      <c r="GRB68" s="31"/>
      <c r="GRC68" s="31"/>
      <c r="GRD68" s="31"/>
      <c r="GRE68" s="31"/>
      <c r="GRF68" s="31"/>
      <c r="GRG68" s="31"/>
      <c r="GRH68" s="31"/>
      <c r="GRI68" s="31"/>
      <c r="GRJ68" s="31"/>
      <c r="GRK68" s="31"/>
      <c r="GRL68" s="31"/>
      <c r="GRM68" s="31"/>
      <c r="GRN68" s="31"/>
      <c r="GRO68" s="31"/>
      <c r="GRP68" s="31"/>
      <c r="GRQ68" s="31"/>
      <c r="GRR68" s="31"/>
      <c r="GRS68" s="31"/>
      <c r="GRT68" s="31"/>
      <c r="GRU68" s="31"/>
      <c r="GRV68" s="31"/>
      <c r="GRW68" s="31"/>
      <c r="GRX68" s="31"/>
      <c r="GRY68" s="31"/>
      <c r="GRZ68" s="31"/>
      <c r="GSA68" s="31"/>
      <c r="GSB68" s="31"/>
      <c r="GSC68" s="31"/>
      <c r="GSD68" s="31"/>
      <c r="GSE68" s="31"/>
      <c r="GSF68" s="31"/>
      <c r="GSG68" s="31"/>
      <c r="GSH68" s="31"/>
      <c r="GSI68" s="31"/>
      <c r="GSJ68" s="31"/>
      <c r="GSK68" s="31"/>
      <c r="GSL68" s="31"/>
      <c r="GSM68" s="31"/>
      <c r="GSN68" s="31"/>
      <c r="GSO68" s="31"/>
      <c r="GSP68" s="31"/>
      <c r="GSQ68" s="31"/>
      <c r="GSR68" s="31"/>
      <c r="GSS68" s="31"/>
      <c r="GST68" s="31"/>
      <c r="GSU68" s="31"/>
      <c r="GSV68" s="31"/>
      <c r="GSW68" s="31"/>
      <c r="GSX68" s="31"/>
      <c r="GSY68" s="31"/>
      <c r="GSZ68" s="31"/>
      <c r="GTA68" s="31"/>
      <c r="GTB68" s="31"/>
      <c r="GTC68" s="31"/>
      <c r="GTD68" s="31"/>
      <c r="GTE68" s="31"/>
      <c r="GTF68" s="31"/>
      <c r="GTG68" s="31"/>
      <c r="GTH68" s="31"/>
      <c r="GTI68" s="31"/>
      <c r="GTJ68" s="31"/>
      <c r="GTK68" s="31"/>
      <c r="GTL68" s="31"/>
      <c r="GTM68" s="31"/>
      <c r="GTN68" s="31"/>
      <c r="GTO68" s="31"/>
      <c r="GTP68" s="31"/>
      <c r="GTQ68" s="31"/>
      <c r="GTR68" s="31"/>
      <c r="GTS68" s="31"/>
      <c r="GTT68" s="31"/>
      <c r="GTU68" s="31"/>
      <c r="GTV68" s="31"/>
      <c r="GTW68" s="31"/>
      <c r="GTX68" s="31"/>
      <c r="GTY68" s="31"/>
      <c r="GTZ68" s="31"/>
      <c r="GUA68" s="31"/>
      <c r="GUB68" s="31"/>
      <c r="GUC68" s="31"/>
      <c r="GUD68" s="31"/>
      <c r="GUE68" s="31"/>
      <c r="GUF68" s="31"/>
      <c r="GUG68" s="31"/>
      <c r="GUH68" s="31"/>
      <c r="GUI68" s="31"/>
      <c r="GUJ68" s="31"/>
      <c r="GUK68" s="31"/>
      <c r="GUL68" s="31"/>
      <c r="GUM68" s="31"/>
      <c r="GUN68" s="31"/>
      <c r="GUO68" s="31"/>
      <c r="GUP68" s="31"/>
      <c r="GUQ68" s="31"/>
      <c r="GUR68" s="31"/>
      <c r="GUS68" s="31"/>
      <c r="GUT68" s="31"/>
      <c r="GUU68" s="31"/>
      <c r="GUV68" s="31"/>
      <c r="GUW68" s="31"/>
      <c r="GUX68" s="31"/>
      <c r="GUY68" s="31"/>
      <c r="GUZ68" s="31"/>
      <c r="GVA68" s="31"/>
      <c r="GVB68" s="31"/>
      <c r="GVC68" s="31"/>
      <c r="GVD68" s="31"/>
      <c r="GVE68" s="31"/>
      <c r="GVF68" s="31"/>
      <c r="GVG68" s="31"/>
      <c r="GVH68" s="31"/>
      <c r="GVI68" s="31"/>
      <c r="GVJ68" s="31"/>
      <c r="GVK68" s="31"/>
      <c r="GVL68" s="31"/>
      <c r="GVM68" s="31"/>
      <c r="GVN68" s="31"/>
      <c r="GVO68" s="31"/>
      <c r="GVP68" s="31"/>
      <c r="GVQ68" s="31"/>
      <c r="GVR68" s="31"/>
      <c r="GVS68" s="31"/>
      <c r="GVT68" s="31"/>
      <c r="GVU68" s="31"/>
      <c r="GVV68" s="31"/>
      <c r="GVW68" s="31"/>
      <c r="GVX68" s="31"/>
      <c r="GVY68" s="31"/>
      <c r="GVZ68" s="31"/>
      <c r="GWA68" s="31"/>
      <c r="GWB68" s="31"/>
      <c r="GWC68" s="31"/>
      <c r="GWD68" s="31"/>
      <c r="GWE68" s="31"/>
      <c r="GWF68" s="31"/>
      <c r="GWG68" s="31"/>
      <c r="GWH68" s="31"/>
      <c r="GWI68" s="31"/>
      <c r="GWJ68" s="31"/>
      <c r="GWK68" s="31"/>
      <c r="GWL68" s="31"/>
      <c r="GWM68" s="31"/>
      <c r="GWN68" s="31"/>
      <c r="GWO68" s="31"/>
      <c r="GWP68" s="31"/>
      <c r="GWQ68" s="31"/>
      <c r="GWR68" s="31"/>
      <c r="GWS68" s="31"/>
      <c r="GWT68" s="31"/>
      <c r="GWU68" s="31"/>
      <c r="GWV68" s="31"/>
      <c r="GWW68" s="31"/>
      <c r="GWX68" s="31"/>
      <c r="GWY68" s="31"/>
      <c r="GWZ68" s="31"/>
      <c r="GXA68" s="31"/>
      <c r="GXB68" s="31"/>
      <c r="GXC68" s="31"/>
      <c r="GXD68" s="31"/>
      <c r="GXE68" s="31"/>
      <c r="GXF68" s="31"/>
      <c r="GXG68" s="31"/>
      <c r="GXH68" s="31"/>
      <c r="GXI68" s="31"/>
      <c r="GXJ68" s="31"/>
      <c r="GXK68" s="31"/>
      <c r="GXL68" s="31"/>
      <c r="GXM68" s="31"/>
      <c r="GXN68" s="31"/>
      <c r="GXO68" s="31"/>
      <c r="GXP68" s="31"/>
      <c r="GXQ68" s="31"/>
      <c r="GXR68" s="31"/>
      <c r="GXS68" s="31"/>
      <c r="GXT68" s="31"/>
      <c r="GXU68" s="31"/>
      <c r="GXV68" s="31"/>
      <c r="GXW68" s="31"/>
      <c r="GXX68" s="31"/>
      <c r="GXY68" s="31"/>
      <c r="GXZ68" s="31"/>
      <c r="GYA68" s="31"/>
      <c r="GYB68" s="31"/>
      <c r="GYC68" s="31"/>
      <c r="GYD68" s="31"/>
      <c r="GYE68" s="31"/>
      <c r="GYF68" s="31"/>
      <c r="GYG68" s="31"/>
      <c r="GYH68" s="31"/>
      <c r="GYI68" s="31"/>
      <c r="GYJ68" s="31"/>
      <c r="GYK68" s="31"/>
      <c r="GYL68" s="31"/>
      <c r="GYM68" s="31"/>
      <c r="GYN68" s="31"/>
      <c r="GYO68" s="31"/>
      <c r="GYP68" s="31"/>
      <c r="GYQ68" s="31"/>
      <c r="GYR68" s="31"/>
      <c r="GYS68" s="31"/>
      <c r="GYT68" s="31"/>
      <c r="GYU68" s="31"/>
      <c r="GYV68" s="31"/>
      <c r="GYW68" s="31"/>
      <c r="GYX68" s="31"/>
      <c r="GYY68" s="31"/>
      <c r="GYZ68" s="31"/>
      <c r="GZA68" s="31"/>
      <c r="GZB68" s="31"/>
      <c r="GZC68" s="31"/>
      <c r="GZD68" s="31"/>
      <c r="GZE68" s="31"/>
      <c r="GZF68" s="31"/>
      <c r="GZG68" s="31"/>
      <c r="GZH68" s="31"/>
      <c r="GZI68" s="31"/>
      <c r="GZJ68" s="31"/>
      <c r="GZK68" s="31"/>
      <c r="GZL68" s="31"/>
      <c r="GZM68" s="31"/>
      <c r="GZN68" s="31"/>
      <c r="GZO68" s="31"/>
      <c r="GZP68" s="31"/>
      <c r="GZQ68" s="31"/>
      <c r="GZR68" s="31"/>
      <c r="GZS68" s="31"/>
      <c r="GZT68" s="31"/>
      <c r="GZU68" s="31"/>
      <c r="GZV68" s="31"/>
      <c r="GZW68" s="31"/>
      <c r="GZX68" s="31"/>
      <c r="GZY68" s="31"/>
      <c r="GZZ68" s="31"/>
      <c r="HAA68" s="31"/>
      <c r="HAB68" s="31"/>
      <c r="HAC68" s="31"/>
      <c r="HAD68" s="31"/>
      <c r="HAE68" s="31"/>
      <c r="HAF68" s="31"/>
      <c r="HAG68" s="31"/>
      <c r="HAH68" s="31"/>
      <c r="HAI68" s="31"/>
      <c r="HAJ68" s="31"/>
      <c r="HAK68" s="31"/>
      <c r="HAL68" s="31"/>
      <c r="HAM68" s="31"/>
      <c r="HAN68" s="31"/>
      <c r="HAO68" s="31"/>
      <c r="HAP68" s="31"/>
      <c r="HAQ68" s="31"/>
      <c r="HAR68" s="31"/>
      <c r="HAS68" s="31"/>
      <c r="HAT68" s="31"/>
      <c r="HAU68" s="31"/>
      <c r="HAV68" s="31"/>
      <c r="HAW68" s="31"/>
      <c r="HAX68" s="31"/>
      <c r="HAY68" s="31"/>
      <c r="HAZ68" s="31"/>
      <c r="HBA68" s="31"/>
      <c r="HBB68" s="31"/>
      <c r="HBC68" s="31"/>
      <c r="HBD68" s="31"/>
      <c r="HBE68" s="31"/>
      <c r="HBF68" s="31"/>
      <c r="HBG68" s="31"/>
      <c r="HBH68" s="31"/>
      <c r="HBI68" s="31"/>
      <c r="HBJ68" s="31"/>
      <c r="HBK68" s="31"/>
      <c r="HBL68" s="31"/>
      <c r="HBM68" s="31"/>
      <c r="HBN68" s="31"/>
      <c r="HBO68" s="31"/>
      <c r="HBP68" s="31"/>
      <c r="HBQ68" s="31"/>
      <c r="HBR68" s="31"/>
      <c r="HBS68" s="31"/>
      <c r="HBT68" s="31"/>
      <c r="HBU68" s="31"/>
      <c r="HBV68" s="31"/>
      <c r="HBW68" s="31"/>
      <c r="HBX68" s="31"/>
      <c r="HBY68" s="31"/>
      <c r="HBZ68" s="31"/>
      <c r="HCA68" s="31"/>
      <c r="HCB68" s="31"/>
      <c r="HCC68" s="31"/>
      <c r="HCD68" s="31"/>
      <c r="HCE68" s="31"/>
      <c r="HCF68" s="31"/>
      <c r="HCG68" s="31"/>
      <c r="HCH68" s="31"/>
      <c r="HCI68" s="31"/>
      <c r="HCJ68" s="31"/>
      <c r="HCK68" s="31"/>
      <c r="HCL68" s="31"/>
      <c r="HCM68" s="31"/>
      <c r="HCN68" s="31"/>
      <c r="HCO68" s="31"/>
      <c r="HCP68" s="31"/>
      <c r="HCQ68" s="31"/>
      <c r="HCR68" s="31"/>
      <c r="HCS68" s="31"/>
      <c r="HCT68" s="31"/>
      <c r="HCU68" s="31"/>
      <c r="HCV68" s="31"/>
      <c r="HCW68" s="31"/>
      <c r="HCX68" s="31"/>
      <c r="HCY68" s="31"/>
      <c r="HCZ68" s="31"/>
      <c r="HDA68" s="31"/>
      <c r="HDB68" s="31"/>
      <c r="HDC68" s="31"/>
      <c r="HDD68" s="31"/>
      <c r="HDE68" s="31"/>
      <c r="HDF68" s="31"/>
      <c r="HDG68" s="31"/>
      <c r="HDH68" s="31"/>
      <c r="HDI68" s="31"/>
      <c r="HDJ68" s="31"/>
      <c r="HDK68" s="31"/>
      <c r="HDL68" s="31"/>
      <c r="HDM68" s="31"/>
      <c r="HDN68" s="31"/>
      <c r="HDO68" s="31"/>
      <c r="HDP68" s="31"/>
      <c r="HDQ68" s="31"/>
      <c r="HDR68" s="31"/>
      <c r="HDS68" s="31"/>
      <c r="HDT68" s="31"/>
      <c r="HDU68" s="31"/>
      <c r="HDV68" s="31"/>
      <c r="HDW68" s="31"/>
      <c r="HDX68" s="31"/>
      <c r="HDY68" s="31"/>
      <c r="HDZ68" s="31"/>
      <c r="HEA68" s="31"/>
      <c r="HEB68" s="31"/>
      <c r="HEC68" s="31"/>
      <c r="HED68" s="31"/>
      <c r="HEE68" s="31"/>
      <c r="HEF68" s="31"/>
      <c r="HEG68" s="31"/>
      <c r="HEH68" s="31"/>
      <c r="HEI68" s="31"/>
      <c r="HEJ68" s="31"/>
      <c r="HEK68" s="31"/>
      <c r="HEL68" s="31"/>
      <c r="HEM68" s="31"/>
      <c r="HEN68" s="31"/>
      <c r="HEO68" s="31"/>
      <c r="HEP68" s="31"/>
      <c r="HEQ68" s="31"/>
      <c r="HER68" s="31"/>
      <c r="HES68" s="31"/>
      <c r="HET68" s="31"/>
      <c r="HEU68" s="31"/>
      <c r="HEV68" s="31"/>
      <c r="HEW68" s="31"/>
      <c r="HEX68" s="31"/>
      <c r="HEY68" s="31"/>
      <c r="HEZ68" s="31"/>
      <c r="HFA68" s="31"/>
      <c r="HFB68" s="31"/>
      <c r="HFC68" s="31"/>
      <c r="HFD68" s="31"/>
      <c r="HFE68" s="31"/>
      <c r="HFF68" s="31"/>
      <c r="HFG68" s="31"/>
      <c r="HFH68" s="31"/>
      <c r="HFI68" s="31"/>
      <c r="HFJ68" s="31"/>
      <c r="HFK68" s="31"/>
      <c r="HFL68" s="31"/>
      <c r="HFM68" s="31"/>
      <c r="HFN68" s="31"/>
      <c r="HFO68" s="31"/>
      <c r="HFP68" s="31"/>
      <c r="HFQ68" s="31"/>
      <c r="HFR68" s="31"/>
      <c r="HFS68" s="31"/>
      <c r="HFT68" s="31"/>
      <c r="HFU68" s="31"/>
      <c r="HFV68" s="31"/>
      <c r="HFW68" s="31"/>
      <c r="HFX68" s="31"/>
      <c r="HFY68" s="31"/>
      <c r="HFZ68" s="31"/>
      <c r="HGA68" s="31"/>
      <c r="HGB68" s="31"/>
      <c r="HGC68" s="31"/>
      <c r="HGD68" s="31"/>
      <c r="HGE68" s="31"/>
      <c r="HGF68" s="31"/>
      <c r="HGG68" s="31"/>
      <c r="HGH68" s="31"/>
      <c r="HGI68" s="31"/>
      <c r="HGJ68" s="31"/>
      <c r="HGK68" s="31"/>
      <c r="HGL68" s="31"/>
      <c r="HGM68" s="31"/>
      <c r="HGN68" s="31"/>
      <c r="HGO68" s="31"/>
      <c r="HGP68" s="31"/>
      <c r="HGQ68" s="31"/>
      <c r="HGR68" s="31"/>
      <c r="HGS68" s="31"/>
      <c r="HGT68" s="31"/>
      <c r="HGU68" s="31"/>
      <c r="HGV68" s="31"/>
      <c r="HGW68" s="31"/>
      <c r="HGX68" s="31"/>
      <c r="HGY68" s="31"/>
      <c r="HGZ68" s="31"/>
      <c r="HHA68" s="31"/>
      <c r="HHB68" s="31"/>
      <c r="HHC68" s="31"/>
      <c r="HHD68" s="31"/>
      <c r="HHE68" s="31"/>
      <c r="HHF68" s="31"/>
      <c r="HHG68" s="31"/>
      <c r="HHH68" s="31"/>
      <c r="HHI68" s="31"/>
      <c r="HHJ68" s="31"/>
      <c r="HHK68" s="31"/>
      <c r="HHL68" s="31"/>
      <c r="HHM68" s="31"/>
      <c r="HHN68" s="31"/>
      <c r="HHO68" s="31"/>
      <c r="HHP68" s="31"/>
      <c r="HHQ68" s="31"/>
      <c r="HHR68" s="31"/>
      <c r="HHS68" s="31"/>
      <c r="HHT68" s="31"/>
      <c r="HHU68" s="31"/>
      <c r="HHV68" s="31"/>
      <c r="HHW68" s="31"/>
      <c r="HHX68" s="31"/>
      <c r="HHY68" s="31"/>
      <c r="HHZ68" s="31"/>
      <c r="HIA68" s="31"/>
      <c r="HIB68" s="31"/>
      <c r="HIC68" s="31"/>
      <c r="HID68" s="31"/>
      <c r="HIE68" s="31"/>
      <c r="HIF68" s="31"/>
      <c r="HIG68" s="31"/>
      <c r="HIH68" s="31"/>
      <c r="HII68" s="31"/>
      <c r="HIJ68" s="31"/>
      <c r="HIK68" s="31"/>
      <c r="HIL68" s="31"/>
      <c r="HIM68" s="31"/>
      <c r="HIN68" s="31"/>
      <c r="HIO68" s="31"/>
      <c r="HIP68" s="31"/>
      <c r="HIQ68" s="31"/>
      <c r="HIR68" s="31"/>
      <c r="HIS68" s="31"/>
      <c r="HIT68" s="31"/>
      <c r="HIU68" s="31"/>
      <c r="HIV68" s="31"/>
      <c r="HIW68" s="31"/>
      <c r="HIX68" s="31"/>
      <c r="HIY68" s="31"/>
      <c r="HIZ68" s="31"/>
      <c r="HJA68" s="31"/>
      <c r="HJB68" s="31"/>
      <c r="HJC68" s="31"/>
      <c r="HJD68" s="31"/>
      <c r="HJE68" s="31"/>
      <c r="HJF68" s="31"/>
      <c r="HJG68" s="31"/>
      <c r="HJH68" s="31"/>
      <c r="HJI68" s="31"/>
      <c r="HJJ68" s="31"/>
      <c r="HJK68" s="31"/>
      <c r="HJL68" s="31"/>
      <c r="HJM68" s="31"/>
      <c r="HJN68" s="31"/>
      <c r="HJO68" s="31"/>
      <c r="HJP68" s="31"/>
      <c r="HJQ68" s="31"/>
      <c r="HJR68" s="31"/>
      <c r="HJS68" s="31"/>
      <c r="HJT68" s="31"/>
      <c r="HJU68" s="31"/>
      <c r="HJV68" s="31"/>
      <c r="HJW68" s="31"/>
      <c r="HJX68" s="31"/>
      <c r="HJY68" s="31"/>
      <c r="HJZ68" s="31"/>
      <c r="HKA68" s="31"/>
      <c r="HKB68" s="31"/>
      <c r="HKC68" s="31"/>
      <c r="HKD68" s="31"/>
      <c r="HKE68" s="31"/>
      <c r="HKF68" s="31"/>
      <c r="HKG68" s="31"/>
      <c r="HKH68" s="31"/>
      <c r="HKI68" s="31"/>
      <c r="HKJ68" s="31"/>
      <c r="HKK68" s="31"/>
      <c r="HKL68" s="31"/>
      <c r="HKM68" s="31"/>
      <c r="HKN68" s="31"/>
      <c r="HKO68" s="31"/>
      <c r="HKP68" s="31"/>
      <c r="HKQ68" s="31"/>
      <c r="HKR68" s="31"/>
      <c r="HKS68" s="31"/>
      <c r="HKT68" s="31"/>
      <c r="HKU68" s="31"/>
      <c r="HKV68" s="31"/>
      <c r="HKW68" s="31"/>
      <c r="HKX68" s="31"/>
      <c r="HKY68" s="31"/>
      <c r="HKZ68" s="31"/>
      <c r="HLA68" s="31"/>
      <c r="HLB68" s="31"/>
      <c r="HLC68" s="31"/>
      <c r="HLD68" s="31"/>
      <c r="HLE68" s="31"/>
      <c r="HLF68" s="31"/>
      <c r="HLG68" s="31"/>
      <c r="HLH68" s="31"/>
      <c r="HLI68" s="31"/>
      <c r="HLJ68" s="31"/>
      <c r="HLK68" s="31"/>
      <c r="HLL68" s="31"/>
      <c r="HLM68" s="31"/>
      <c r="HLN68" s="31"/>
      <c r="HLO68" s="31"/>
      <c r="HLP68" s="31"/>
      <c r="HLQ68" s="31"/>
      <c r="HLR68" s="31"/>
      <c r="HLS68" s="31"/>
      <c r="HLT68" s="31"/>
      <c r="HLU68" s="31"/>
      <c r="HLV68" s="31"/>
      <c r="HLW68" s="31"/>
      <c r="HLX68" s="31"/>
      <c r="HLY68" s="31"/>
      <c r="HLZ68" s="31"/>
      <c r="HMA68" s="31"/>
      <c r="HMB68" s="31"/>
      <c r="HMC68" s="31"/>
      <c r="HMD68" s="31"/>
      <c r="HME68" s="31"/>
      <c r="HMF68" s="31"/>
      <c r="HMG68" s="31"/>
      <c r="HMH68" s="31"/>
      <c r="HMI68" s="31"/>
      <c r="HMJ68" s="31"/>
      <c r="HMK68" s="31"/>
      <c r="HML68" s="31"/>
      <c r="HMM68" s="31"/>
      <c r="HMN68" s="31"/>
      <c r="HMO68" s="31"/>
      <c r="HMP68" s="31"/>
      <c r="HMQ68" s="31"/>
      <c r="HMR68" s="31"/>
      <c r="HMS68" s="31"/>
      <c r="HMT68" s="31"/>
      <c r="HMU68" s="31"/>
      <c r="HMV68" s="31"/>
      <c r="HMW68" s="31"/>
      <c r="HMX68" s="31"/>
      <c r="HMY68" s="31"/>
      <c r="HMZ68" s="31"/>
      <c r="HNA68" s="31"/>
      <c r="HNB68" s="31"/>
      <c r="HNC68" s="31"/>
      <c r="HND68" s="31"/>
      <c r="HNE68" s="31"/>
      <c r="HNF68" s="31"/>
      <c r="HNG68" s="31"/>
      <c r="HNH68" s="31"/>
      <c r="HNI68" s="31"/>
      <c r="HNJ68" s="31"/>
      <c r="HNK68" s="31"/>
      <c r="HNL68" s="31"/>
      <c r="HNM68" s="31"/>
      <c r="HNN68" s="31"/>
      <c r="HNO68" s="31"/>
      <c r="HNP68" s="31"/>
      <c r="HNQ68" s="31"/>
      <c r="HNR68" s="31"/>
      <c r="HNS68" s="31"/>
      <c r="HNT68" s="31"/>
      <c r="HNU68" s="31"/>
      <c r="HNV68" s="31"/>
      <c r="HNW68" s="31"/>
      <c r="HNX68" s="31"/>
      <c r="HNY68" s="31"/>
      <c r="HNZ68" s="31"/>
      <c r="HOA68" s="31"/>
      <c r="HOB68" s="31"/>
      <c r="HOC68" s="31"/>
      <c r="HOD68" s="31"/>
      <c r="HOE68" s="31"/>
      <c r="HOF68" s="31"/>
      <c r="HOG68" s="31"/>
      <c r="HOH68" s="31"/>
      <c r="HOI68" s="31"/>
      <c r="HOJ68" s="31"/>
      <c r="HOK68" s="31"/>
      <c r="HOL68" s="31"/>
      <c r="HOM68" s="31"/>
      <c r="HON68" s="31"/>
      <c r="HOO68" s="31"/>
      <c r="HOP68" s="31"/>
      <c r="HOQ68" s="31"/>
      <c r="HOR68" s="31"/>
      <c r="HOS68" s="31"/>
      <c r="HOT68" s="31"/>
      <c r="HOU68" s="31"/>
      <c r="HOV68" s="31"/>
      <c r="HOW68" s="31"/>
      <c r="HOX68" s="31"/>
      <c r="HOY68" s="31"/>
      <c r="HOZ68" s="31"/>
      <c r="HPA68" s="31"/>
      <c r="HPB68" s="31"/>
      <c r="HPC68" s="31"/>
      <c r="HPD68" s="31"/>
      <c r="HPE68" s="31"/>
      <c r="HPF68" s="31"/>
      <c r="HPG68" s="31"/>
      <c r="HPH68" s="31"/>
      <c r="HPI68" s="31"/>
      <c r="HPJ68" s="31"/>
      <c r="HPK68" s="31"/>
      <c r="HPL68" s="31"/>
      <c r="HPM68" s="31"/>
      <c r="HPN68" s="31"/>
      <c r="HPO68" s="31"/>
      <c r="HPP68" s="31"/>
      <c r="HPQ68" s="31"/>
      <c r="HPR68" s="31"/>
      <c r="HPS68" s="31"/>
      <c r="HPT68" s="31"/>
      <c r="HPU68" s="31"/>
      <c r="HPV68" s="31"/>
      <c r="HPW68" s="31"/>
      <c r="HPX68" s="31"/>
      <c r="HPY68" s="31"/>
      <c r="HPZ68" s="31"/>
      <c r="HQA68" s="31"/>
      <c r="HQB68" s="31"/>
      <c r="HQC68" s="31"/>
      <c r="HQD68" s="31"/>
      <c r="HQE68" s="31"/>
      <c r="HQF68" s="31"/>
      <c r="HQG68" s="31"/>
      <c r="HQH68" s="31"/>
      <c r="HQI68" s="31"/>
      <c r="HQJ68" s="31"/>
      <c r="HQK68" s="31"/>
      <c r="HQL68" s="31"/>
      <c r="HQM68" s="31"/>
      <c r="HQN68" s="31"/>
      <c r="HQO68" s="31"/>
      <c r="HQP68" s="31"/>
      <c r="HQQ68" s="31"/>
      <c r="HQR68" s="31"/>
      <c r="HQS68" s="31"/>
      <c r="HQT68" s="31"/>
      <c r="HQU68" s="31"/>
      <c r="HQV68" s="31"/>
      <c r="HQW68" s="31"/>
      <c r="HQX68" s="31"/>
      <c r="HQY68" s="31"/>
      <c r="HQZ68" s="31"/>
      <c r="HRA68" s="31"/>
      <c r="HRB68" s="31"/>
      <c r="HRC68" s="31"/>
      <c r="HRD68" s="31"/>
      <c r="HRE68" s="31"/>
      <c r="HRF68" s="31"/>
      <c r="HRG68" s="31"/>
      <c r="HRH68" s="31"/>
      <c r="HRI68" s="31"/>
      <c r="HRJ68" s="31"/>
      <c r="HRK68" s="31"/>
      <c r="HRL68" s="31"/>
      <c r="HRM68" s="31"/>
      <c r="HRN68" s="31"/>
      <c r="HRO68" s="31"/>
      <c r="HRP68" s="31"/>
      <c r="HRQ68" s="31"/>
      <c r="HRR68" s="31"/>
      <c r="HRS68" s="31"/>
      <c r="HRT68" s="31"/>
      <c r="HRU68" s="31"/>
      <c r="HRV68" s="31"/>
      <c r="HRW68" s="31"/>
      <c r="HRX68" s="31"/>
      <c r="HRY68" s="31"/>
      <c r="HRZ68" s="31"/>
      <c r="HSA68" s="31"/>
      <c r="HSB68" s="31"/>
      <c r="HSC68" s="31"/>
      <c r="HSD68" s="31"/>
      <c r="HSE68" s="31"/>
      <c r="HSF68" s="31"/>
      <c r="HSG68" s="31"/>
      <c r="HSH68" s="31"/>
      <c r="HSI68" s="31"/>
      <c r="HSJ68" s="31"/>
      <c r="HSK68" s="31"/>
      <c r="HSL68" s="31"/>
      <c r="HSM68" s="31"/>
      <c r="HSN68" s="31"/>
      <c r="HSO68" s="31"/>
      <c r="HSP68" s="31"/>
      <c r="HSQ68" s="31"/>
      <c r="HSR68" s="31"/>
      <c r="HSS68" s="31"/>
      <c r="HST68" s="31"/>
      <c r="HSU68" s="31"/>
      <c r="HSV68" s="31"/>
      <c r="HSW68" s="31"/>
      <c r="HSX68" s="31"/>
      <c r="HSY68" s="31"/>
      <c r="HSZ68" s="31"/>
      <c r="HTA68" s="31"/>
      <c r="HTB68" s="31"/>
      <c r="HTC68" s="31"/>
      <c r="HTD68" s="31"/>
      <c r="HTE68" s="31"/>
      <c r="HTF68" s="31"/>
      <c r="HTG68" s="31"/>
      <c r="HTH68" s="31"/>
      <c r="HTI68" s="31"/>
      <c r="HTJ68" s="31"/>
      <c r="HTK68" s="31"/>
      <c r="HTL68" s="31"/>
      <c r="HTM68" s="31"/>
      <c r="HTN68" s="31"/>
      <c r="HTO68" s="31"/>
      <c r="HTP68" s="31"/>
      <c r="HTQ68" s="31"/>
      <c r="HTR68" s="31"/>
      <c r="HTS68" s="31"/>
      <c r="HTT68" s="31"/>
      <c r="HTU68" s="31"/>
      <c r="HTV68" s="31"/>
      <c r="HTW68" s="31"/>
      <c r="HTX68" s="31"/>
      <c r="HTY68" s="31"/>
      <c r="HTZ68" s="31"/>
      <c r="HUA68" s="31"/>
      <c r="HUB68" s="31"/>
      <c r="HUC68" s="31"/>
      <c r="HUD68" s="31"/>
      <c r="HUE68" s="31"/>
      <c r="HUF68" s="31"/>
      <c r="HUG68" s="31"/>
      <c r="HUH68" s="31"/>
      <c r="HUI68" s="31"/>
      <c r="HUJ68" s="31"/>
      <c r="HUK68" s="31"/>
      <c r="HUL68" s="31"/>
      <c r="HUM68" s="31"/>
      <c r="HUN68" s="31"/>
      <c r="HUO68" s="31"/>
      <c r="HUP68" s="31"/>
      <c r="HUQ68" s="31"/>
      <c r="HUR68" s="31"/>
      <c r="HUS68" s="31"/>
      <c r="HUT68" s="31"/>
      <c r="HUU68" s="31"/>
      <c r="HUV68" s="31"/>
      <c r="HUW68" s="31"/>
      <c r="HUX68" s="31"/>
      <c r="HUY68" s="31"/>
      <c r="HUZ68" s="31"/>
      <c r="HVA68" s="31"/>
      <c r="HVB68" s="31"/>
      <c r="HVC68" s="31"/>
      <c r="HVD68" s="31"/>
      <c r="HVE68" s="31"/>
      <c r="HVF68" s="31"/>
      <c r="HVG68" s="31"/>
      <c r="HVH68" s="31"/>
      <c r="HVI68" s="31"/>
      <c r="HVJ68" s="31"/>
      <c r="HVK68" s="31"/>
      <c r="HVL68" s="31"/>
      <c r="HVM68" s="31"/>
      <c r="HVN68" s="31"/>
      <c r="HVO68" s="31"/>
      <c r="HVP68" s="31"/>
      <c r="HVQ68" s="31"/>
      <c r="HVR68" s="31"/>
      <c r="HVS68" s="31"/>
      <c r="HVT68" s="31"/>
      <c r="HVU68" s="31"/>
      <c r="HVV68" s="31"/>
      <c r="HVW68" s="31"/>
      <c r="HVX68" s="31"/>
      <c r="HVY68" s="31"/>
      <c r="HVZ68" s="31"/>
      <c r="HWA68" s="31"/>
      <c r="HWB68" s="31"/>
      <c r="HWC68" s="31"/>
      <c r="HWD68" s="31"/>
      <c r="HWE68" s="31"/>
      <c r="HWF68" s="31"/>
      <c r="HWG68" s="31"/>
      <c r="HWH68" s="31"/>
      <c r="HWI68" s="31"/>
      <c r="HWJ68" s="31"/>
      <c r="HWK68" s="31"/>
      <c r="HWL68" s="31"/>
      <c r="HWM68" s="31"/>
      <c r="HWN68" s="31"/>
      <c r="HWO68" s="31"/>
      <c r="HWP68" s="31"/>
      <c r="HWQ68" s="31"/>
      <c r="HWR68" s="31"/>
      <c r="HWS68" s="31"/>
      <c r="HWT68" s="31"/>
      <c r="HWU68" s="31"/>
      <c r="HWV68" s="31"/>
      <c r="HWW68" s="31"/>
      <c r="HWX68" s="31"/>
      <c r="HWY68" s="31"/>
      <c r="HWZ68" s="31"/>
      <c r="HXA68" s="31"/>
      <c r="HXB68" s="31"/>
      <c r="HXC68" s="31"/>
      <c r="HXD68" s="31"/>
      <c r="HXE68" s="31"/>
      <c r="HXF68" s="31"/>
      <c r="HXG68" s="31"/>
      <c r="HXH68" s="31"/>
      <c r="HXI68" s="31"/>
      <c r="HXJ68" s="31"/>
      <c r="HXK68" s="31"/>
      <c r="HXL68" s="31"/>
      <c r="HXM68" s="31"/>
      <c r="HXN68" s="31"/>
      <c r="HXO68" s="31"/>
      <c r="HXP68" s="31"/>
      <c r="HXQ68" s="31"/>
      <c r="HXR68" s="31"/>
      <c r="HXS68" s="31"/>
      <c r="HXT68" s="31"/>
      <c r="HXU68" s="31"/>
      <c r="HXV68" s="31"/>
      <c r="HXW68" s="31"/>
      <c r="HXX68" s="31"/>
      <c r="HXY68" s="31"/>
      <c r="HXZ68" s="31"/>
      <c r="HYA68" s="31"/>
      <c r="HYB68" s="31"/>
      <c r="HYC68" s="31"/>
      <c r="HYD68" s="31"/>
      <c r="HYE68" s="31"/>
      <c r="HYF68" s="31"/>
      <c r="HYG68" s="31"/>
      <c r="HYH68" s="31"/>
      <c r="HYI68" s="31"/>
      <c r="HYJ68" s="31"/>
      <c r="HYK68" s="31"/>
      <c r="HYL68" s="31"/>
      <c r="HYM68" s="31"/>
      <c r="HYN68" s="31"/>
      <c r="HYO68" s="31"/>
      <c r="HYP68" s="31"/>
      <c r="HYQ68" s="31"/>
      <c r="HYR68" s="31"/>
      <c r="HYS68" s="31"/>
      <c r="HYT68" s="31"/>
      <c r="HYU68" s="31"/>
      <c r="HYV68" s="31"/>
      <c r="HYW68" s="31"/>
      <c r="HYX68" s="31"/>
      <c r="HYY68" s="31"/>
      <c r="HYZ68" s="31"/>
      <c r="HZA68" s="31"/>
      <c r="HZB68" s="31"/>
      <c r="HZC68" s="31"/>
      <c r="HZD68" s="31"/>
      <c r="HZE68" s="31"/>
      <c r="HZF68" s="31"/>
      <c r="HZG68" s="31"/>
      <c r="HZH68" s="31"/>
      <c r="HZI68" s="31"/>
      <c r="HZJ68" s="31"/>
      <c r="HZK68" s="31"/>
      <c r="HZL68" s="31"/>
      <c r="HZM68" s="31"/>
      <c r="HZN68" s="31"/>
      <c r="HZO68" s="31"/>
      <c r="HZP68" s="31"/>
      <c r="HZQ68" s="31"/>
      <c r="HZR68" s="31"/>
      <c r="HZS68" s="31"/>
      <c r="HZT68" s="31"/>
      <c r="HZU68" s="31"/>
      <c r="HZV68" s="31"/>
      <c r="HZW68" s="31"/>
      <c r="HZX68" s="31"/>
      <c r="HZY68" s="31"/>
      <c r="HZZ68" s="31"/>
      <c r="IAA68" s="31"/>
      <c r="IAB68" s="31"/>
      <c r="IAC68" s="31"/>
      <c r="IAD68" s="31"/>
      <c r="IAE68" s="31"/>
      <c r="IAF68" s="31"/>
      <c r="IAG68" s="31"/>
      <c r="IAH68" s="31"/>
      <c r="IAI68" s="31"/>
      <c r="IAJ68" s="31"/>
      <c r="IAK68" s="31"/>
      <c r="IAL68" s="31"/>
      <c r="IAM68" s="31"/>
      <c r="IAN68" s="31"/>
      <c r="IAO68" s="31"/>
      <c r="IAP68" s="31"/>
      <c r="IAQ68" s="31"/>
      <c r="IAR68" s="31"/>
      <c r="IAS68" s="31"/>
      <c r="IAT68" s="31"/>
      <c r="IAU68" s="31"/>
      <c r="IAV68" s="31"/>
      <c r="IAW68" s="31"/>
      <c r="IAX68" s="31"/>
      <c r="IAY68" s="31"/>
      <c r="IAZ68" s="31"/>
      <c r="IBA68" s="31"/>
      <c r="IBB68" s="31"/>
      <c r="IBC68" s="31"/>
      <c r="IBD68" s="31"/>
      <c r="IBE68" s="31"/>
      <c r="IBF68" s="31"/>
      <c r="IBG68" s="31"/>
      <c r="IBH68" s="31"/>
      <c r="IBI68" s="31"/>
      <c r="IBJ68" s="31"/>
      <c r="IBK68" s="31"/>
      <c r="IBL68" s="31"/>
      <c r="IBM68" s="31"/>
      <c r="IBN68" s="31"/>
      <c r="IBO68" s="31"/>
      <c r="IBP68" s="31"/>
      <c r="IBQ68" s="31"/>
      <c r="IBR68" s="31"/>
      <c r="IBS68" s="31"/>
      <c r="IBT68" s="31"/>
      <c r="IBU68" s="31"/>
      <c r="IBV68" s="31"/>
      <c r="IBW68" s="31"/>
      <c r="IBX68" s="31"/>
      <c r="IBY68" s="31"/>
      <c r="IBZ68" s="31"/>
      <c r="ICA68" s="31"/>
      <c r="ICB68" s="31"/>
      <c r="ICC68" s="31"/>
      <c r="ICD68" s="31"/>
      <c r="ICE68" s="31"/>
      <c r="ICF68" s="31"/>
      <c r="ICG68" s="31"/>
      <c r="ICH68" s="31"/>
      <c r="ICI68" s="31"/>
      <c r="ICJ68" s="31"/>
      <c r="ICK68" s="31"/>
      <c r="ICL68" s="31"/>
      <c r="ICM68" s="31"/>
      <c r="ICN68" s="31"/>
      <c r="ICO68" s="31"/>
      <c r="ICP68" s="31"/>
      <c r="ICQ68" s="31"/>
      <c r="ICR68" s="31"/>
      <c r="ICS68" s="31"/>
      <c r="ICT68" s="31"/>
      <c r="ICU68" s="31"/>
      <c r="ICV68" s="31"/>
      <c r="ICW68" s="31"/>
      <c r="ICX68" s="31"/>
      <c r="ICY68" s="31"/>
      <c r="ICZ68" s="31"/>
      <c r="IDA68" s="31"/>
      <c r="IDB68" s="31"/>
      <c r="IDC68" s="31"/>
      <c r="IDD68" s="31"/>
      <c r="IDE68" s="31"/>
      <c r="IDF68" s="31"/>
      <c r="IDG68" s="31"/>
      <c r="IDH68" s="31"/>
      <c r="IDI68" s="31"/>
      <c r="IDJ68" s="31"/>
      <c r="IDK68" s="31"/>
      <c r="IDL68" s="31"/>
      <c r="IDM68" s="31"/>
      <c r="IDN68" s="31"/>
      <c r="IDO68" s="31"/>
      <c r="IDP68" s="31"/>
      <c r="IDQ68" s="31"/>
      <c r="IDR68" s="31"/>
      <c r="IDS68" s="31"/>
      <c r="IDT68" s="31"/>
      <c r="IDU68" s="31"/>
      <c r="IDV68" s="31"/>
      <c r="IDW68" s="31"/>
      <c r="IDX68" s="31"/>
      <c r="IDY68" s="31"/>
      <c r="IDZ68" s="31"/>
      <c r="IEA68" s="31"/>
      <c r="IEB68" s="31"/>
      <c r="IEC68" s="31"/>
      <c r="IED68" s="31"/>
      <c r="IEE68" s="31"/>
      <c r="IEF68" s="31"/>
      <c r="IEG68" s="31"/>
      <c r="IEH68" s="31"/>
      <c r="IEI68" s="31"/>
      <c r="IEJ68" s="31"/>
      <c r="IEK68" s="31"/>
      <c r="IEL68" s="31"/>
      <c r="IEM68" s="31"/>
      <c r="IEN68" s="31"/>
      <c r="IEO68" s="31"/>
      <c r="IEP68" s="31"/>
      <c r="IEQ68" s="31"/>
      <c r="IER68" s="31"/>
      <c r="IES68" s="31"/>
      <c r="IET68" s="31"/>
      <c r="IEU68" s="31"/>
      <c r="IEV68" s="31"/>
      <c r="IEW68" s="31"/>
      <c r="IEX68" s="31"/>
      <c r="IEY68" s="31"/>
      <c r="IEZ68" s="31"/>
      <c r="IFA68" s="31"/>
      <c r="IFB68" s="31"/>
      <c r="IFC68" s="31"/>
      <c r="IFD68" s="31"/>
      <c r="IFE68" s="31"/>
      <c r="IFF68" s="31"/>
      <c r="IFG68" s="31"/>
      <c r="IFH68" s="31"/>
      <c r="IFI68" s="31"/>
      <c r="IFJ68" s="31"/>
      <c r="IFK68" s="31"/>
      <c r="IFL68" s="31"/>
      <c r="IFM68" s="31"/>
      <c r="IFN68" s="31"/>
      <c r="IFO68" s="31"/>
      <c r="IFP68" s="31"/>
      <c r="IFQ68" s="31"/>
      <c r="IFR68" s="31"/>
      <c r="IFS68" s="31"/>
      <c r="IFT68" s="31"/>
      <c r="IFU68" s="31"/>
      <c r="IFV68" s="31"/>
      <c r="IFW68" s="31"/>
      <c r="IFX68" s="31"/>
      <c r="IFY68" s="31"/>
      <c r="IFZ68" s="31"/>
      <c r="IGA68" s="31"/>
      <c r="IGB68" s="31"/>
      <c r="IGC68" s="31"/>
      <c r="IGD68" s="31"/>
      <c r="IGE68" s="31"/>
      <c r="IGF68" s="31"/>
      <c r="IGG68" s="31"/>
      <c r="IGH68" s="31"/>
      <c r="IGI68" s="31"/>
      <c r="IGJ68" s="31"/>
      <c r="IGK68" s="31"/>
      <c r="IGL68" s="31"/>
      <c r="IGM68" s="31"/>
      <c r="IGN68" s="31"/>
      <c r="IGO68" s="31"/>
      <c r="IGP68" s="31"/>
      <c r="IGQ68" s="31"/>
      <c r="IGR68" s="31"/>
      <c r="IGS68" s="31"/>
      <c r="IGT68" s="31"/>
      <c r="IGU68" s="31"/>
      <c r="IGV68" s="31"/>
      <c r="IGW68" s="31"/>
      <c r="IGX68" s="31"/>
      <c r="IGY68" s="31"/>
      <c r="IGZ68" s="31"/>
      <c r="IHA68" s="31"/>
      <c r="IHB68" s="31"/>
      <c r="IHC68" s="31"/>
      <c r="IHD68" s="31"/>
      <c r="IHE68" s="31"/>
      <c r="IHF68" s="31"/>
      <c r="IHG68" s="31"/>
      <c r="IHH68" s="31"/>
      <c r="IHI68" s="31"/>
      <c r="IHJ68" s="31"/>
      <c r="IHK68" s="31"/>
      <c r="IHL68" s="31"/>
      <c r="IHM68" s="31"/>
      <c r="IHN68" s="31"/>
      <c r="IHO68" s="31"/>
      <c r="IHP68" s="31"/>
      <c r="IHQ68" s="31"/>
      <c r="IHR68" s="31"/>
      <c r="IHS68" s="31"/>
      <c r="IHT68" s="31"/>
      <c r="IHU68" s="31"/>
      <c r="IHV68" s="31"/>
      <c r="IHW68" s="31"/>
      <c r="IHX68" s="31"/>
      <c r="IHY68" s="31"/>
      <c r="IHZ68" s="31"/>
      <c r="IIA68" s="31"/>
      <c r="IIB68" s="31"/>
      <c r="IIC68" s="31"/>
      <c r="IID68" s="31"/>
      <c r="IIE68" s="31"/>
      <c r="IIF68" s="31"/>
      <c r="IIG68" s="31"/>
      <c r="IIH68" s="31"/>
      <c r="III68" s="31"/>
      <c r="IIJ68" s="31"/>
      <c r="IIK68" s="31"/>
      <c r="IIL68" s="31"/>
      <c r="IIM68" s="31"/>
      <c r="IIN68" s="31"/>
      <c r="IIO68" s="31"/>
      <c r="IIP68" s="31"/>
      <c r="IIQ68" s="31"/>
      <c r="IIR68" s="31"/>
      <c r="IIS68" s="31"/>
      <c r="IIT68" s="31"/>
      <c r="IIU68" s="31"/>
      <c r="IIV68" s="31"/>
      <c r="IIW68" s="31"/>
      <c r="IIX68" s="31"/>
      <c r="IIY68" s="31"/>
      <c r="IIZ68" s="31"/>
      <c r="IJA68" s="31"/>
      <c r="IJB68" s="31"/>
      <c r="IJC68" s="31"/>
      <c r="IJD68" s="31"/>
      <c r="IJE68" s="31"/>
      <c r="IJF68" s="31"/>
      <c r="IJG68" s="31"/>
      <c r="IJH68" s="31"/>
      <c r="IJI68" s="31"/>
      <c r="IJJ68" s="31"/>
      <c r="IJK68" s="31"/>
      <c r="IJL68" s="31"/>
      <c r="IJM68" s="31"/>
      <c r="IJN68" s="31"/>
      <c r="IJO68" s="31"/>
      <c r="IJP68" s="31"/>
      <c r="IJQ68" s="31"/>
      <c r="IJR68" s="31"/>
      <c r="IJS68" s="31"/>
      <c r="IJT68" s="31"/>
      <c r="IJU68" s="31"/>
      <c r="IJV68" s="31"/>
      <c r="IJW68" s="31"/>
      <c r="IJX68" s="31"/>
      <c r="IJY68" s="31"/>
      <c r="IJZ68" s="31"/>
      <c r="IKA68" s="31"/>
      <c r="IKB68" s="31"/>
      <c r="IKC68" s="31"/>
      <c r="IKD68" s="31"/>
      <c r="IKE68" s="31"/>
      <c r="IKF68" s="31"/>
      <c r="IKG68" s="31"/>
      <c r="IKH68" s="31"/>
      <c r="IKI68" s="31"/>
      <c r="IKJ68" s="31"/>
      <c r="IKK68" s="31"/>
      <c r="IKL68" s="31"/>
      <c r="IKM68" s="31"/>
      <c r="IKN68" s="31"/>
      <c r="IKO68" s="31"/>
      <c r="IKP68" s="31"/>
      <c r="IKQ68" s="31"/>
      <c r="IKR68" s="31"/>
      <c r="IKS68" s="31"/>
      <c r="IKT68" s="31"/>
      <c r="IKU68" s="31"/>
      <c r="IKV68" s="31"/>
      <c r="IKW68" s="31"/>
      <c r="IKX68" s="31"/>
      <c r="IKY68" s="31"/>
      <c r="IKZ68" s="31"/>
      <c r="ILA68" s="31"/>
      <c r="ILB68" s="31"/>
      <c r="ILC68" s="31"/>
      <c r="ILD68" s="31"/>
      <c r="ILE68" s="31"/>
      <c r="ILF68" s="31"/>
      <c r="ILG68" s="31"/>
      <c r="ILH68" s="31"/>
      <c r="ILI68" s="31"/>
      <c r="ILJ68" s="31"/>
      <c r="ILK68" s="31"/>
      <c r="ILL68" s="31"/>
      <c r="ILM68" s="31"/>
      <c r="ILN68" s="31"/>
      <c r="ILO68" s="31"/>
      <c r="ILP68" s="31"/>
      <c r="ILQ68" s="31"/>
      <c r="ILR68" s="31"/>
      <c r="ILS68" s="31"/>
      <c r="ILT68" s="31"/>
      <c r="ILU68" s="31"/>
      <c r="ILV68" s="31"/>
      <c r="ILW68" s="31"/>
      <c r="ILX68" s="31"/>
      <c r="ILY68" s="31"/>
      <c r="ILZ68" s="31"/>
      <c r="IMA68" s="31"/>
      <c r="IMB68" s="31"/>
      <c r="IMC68" s="31"/>
      <c r="IMD68" s="31"/>
      <c r="IME68" s="31"/>
      <c r="IMF68" s="31"/>
      <c r="IMG68" s="31"/>
      <c r="IMH68" s="31"/>
      <c r="IMI68" s="31"/>
      <c r="IMJ68" s="31"/>
      <c r="IMK68" s="31"/>
      <c r="IML68" s="31"/>
      <c r="IMM68" s="31"/>
      <c r="IMN68" s="31"/>
      <c r="IMO68" s="31"/>
      <c r="IMP68" s="31"/>
      <c r="IMQ68" s="31"/>
      <c r="IMR68" s="31"/>
      <c r="IMS68" s="31"/>
      <c r="IMT68" s="31"/>
      <c r="IMU68" s="31"/>
      <c r="IMV68" s="31"/>
      <c r="IMW68" s="31"/>
      <c r="IMX68" s="31"/>
      <c r="IMY68" s="31"/>
      <c r="IMZ68" s="31"/>
      <c r="INA68" s="31"/>
      <c r="INB68" s="31"/>
      <c r="INC68" s="31"/>
      <c r="IND68" s="31"/>
      <c r="INE68" s="31"/>
      <c r="INF68" s="31"/>
      <c r="ING68" s="31"/>
      <c r="INH68" s="31"/>
      <c r="INI68" s="31"/>
      <c r="INJ68" s="31"/>
      <c r="INK68" s="31"/>
      <c r="INL68" s="31"/>
      <c r="INM68" s="31"/>
      <c r="INN68" s="31"/>
      <c r="INO68" s="31"/>
      <c r="INP68" s="31"/>
      <c r="INQ68" s="31"/>
      <c r="INR68" s="31"/>
      <c r="INS68" s="31"/>
      <c r="INT68" s="31"/>
      <c r="INU68" s="31"/>
      <c r="INV68" s="31"/>
      <c r="INW68" s="31"/>
      <c r="INX68" s="31"/>
      <c r="INY68" s="31"/>
      <c r="INZ68" s="31"/>
      <c r="IOA68" s="31"/>
      <c r="IOB68" s="31"/>
      <c r="IOC68" s="31"/>
      <c r="IOD68" s="31"/>
      <c r="IOE68" s="31"/>
      <c r="IOF68" s="31"/>
      <c r="IOG68" s="31"/>
      <c r="IOH68" s="31"/>
      <c r="IOI68" s="31"/>
      <c r="IOJ68" s="31"/>
      <c r="IOK68" s="31"/>
      <c r="IOL68" s="31"/>
      <c r="IOM68" s="31"/>
      <c r="ION68" s="31"/>
      <c r="IOO68" s="31"/>
      <c r="IOP68" s="31"/>
      <c r="IOQ68" s="31"/>
      <c r="IOR68" s="31"/>
      <c r="IOS68" s="31"/>
      <c r="IOT68" s="31"/>
      <c r="IOU68" s="31"/>
      <c r="IOV68" s="31"/>
      <c r="IOW68" s="31"/>
      <c r="IOX68" s="31"/>
      <c r="IOY68" s="31"/>
      <c r="IOZ68" s="31"/>
      <c r="IPA68" s="31"/>
      <c r="IPB68" s="31"/>
      <c r="IPC68" s="31"/>
      <c r="IPD68" s="31"/>
      <c r="IPE68" s="31"/>
      <c r="IPF68" s="31"/>
      <c r="IPG68" s="31"/>
      <c r="IPH68" s="31"/>
      <c r="IPI68" s="31"/>
      <c r="IPJ68" s="31"/>
      <c r="IPK68" s="31"/>
      <c r="IPL68" s="31"/>
      <c r="IPM68" s="31"/>
      <c r="IPN68" s="31"/>
      <c r="IPO68" s="31"/>
      <c r="IPP68" s="31"/>
      <c r="IPQ68" s="31"/>
      <c r="IPR68" s="31"/>
      <c r="IPS68" s="31"/>
      <c r="IPT68" s="31"/>
      <c r="IPU68" s="31"/>
      <c r="IPV68" s="31"/>
      <c r="IPW68" s="31"/>
      <c r="IPX68" s="31"/>
      <c r="IPY68" s="31"/>
      <c r="IPZ68" s="31"/>
      <c r="IQA68" s="31"/>
      <c r="IQB68" s="31"/>
      <c r="IQC68" s="31"/>
      <c r="IQD68" s="31"/>
      <c r="IQE68" s="31"/>
      <c r="IQF68" s="31"/>
      <c r="IQG68" s="31"/>
      <c r="IQH68" s="31"/>
      <c r="IQI68" s="31"/>
      <c r="IQJ68" s="31"/>
      <c r="IQK68" s="31"/>
      <c r="IQL68" s="31"/>
      <c r="IQM68" s="31"/>
      <c r="IQN68" s="31"/>
      <c r="IQO68" s="31"/>
      <c r="IQP68" s="31"/>
      <c r="IQQ68" s="31"/>
      <c r="IQR68" s="31"/>
      <c r="IQS68" s="31"/>
      <c r="IQT68" s="31"/>
      <c r="IQU68" s="31"/>
      <c r="IQV68" s="31"/>
      <c r="IQW68" s="31"/>
      <c r="IQX68" s="31"/>
      <c r="IQY68" s="31"/>
      <c r="IQZ68" s="31"/>
      <c r="IRA68" s="31"/>
      <c r="IRB68" s="31"/>
      <c r="IRC68" s="31"/>
      <c r="IRD68" s="31"/>
      <c r="IRE68" s="31"/>
      <c r="IRF68" s="31"/>
      <c r="IRG68" s="31"/>
      <c r="IRH68" s="31"/>
      <c r="IRI68" s="31"/>
      <c r="IRJ68" s="31"/>
      <c r="IRK68" s="31"/>
      <c r="IRL68" s="31"/>
      <c r="IRM68" s="31"/>
      <c r="IRN68" s="31"/>
      <c r="IRO68" s="31"/>
      <c r="IRP68" s="31"/>
      <c r="IRQ68" s="31"/>
      <c r="IRR68" s="31"/>
      <c r="IRS68" s="31"/>
      <c r="IRT68" s="31"/>
      <c r="IRU68" s="31"/>
      <c r="IRV68" s="31"/>
      <c r="IRW68" s="31"/>
      <c r="IRX68" s="31"/>
      <c r="IRY68" s="31"/>
      <c r="IRZ68" s="31"/>
      <c r="ISA68" s="31"/>
      <c r="ISB68" s="31"/>
      <c r="ISC68" s="31"/>
      <c r="ISD68" s="31"/>
      <c r="ISE68" s="31"/>
      <c r="ISF68" s="31"/>
      <c r="ISG68" s="31"/>
      <c r="ISH68" s="31"/>
      <c r="ISI68" s="31"/>
      <c r="ISJ68" s="31"/>
      <c r="ISK68" s="31"/>
      <c r="ISL68" s="31"/>
      <c r="ISM68" s="31"/>
      <c r="ISN68" s="31"/>
      <c r="ISO68" s="31"/>
      <c r="ISP68" s="31"/>
      <c r="ISQ68" s="31"/>
      <c r="ISR68" s="31"/>
      <c r="ISS68" s="31"/>
      <c r="IST68" s="31"/>
      <c r="ISU68" s="31"/>
      <c r="ISV68" s="31"/>
      <c r="ISW68" s="31"/>
      <c r="ISX68" s="31"/>
      <c r="ISY68" s="31"/>
      <c r="ISZ68" s="31"/>
      <c r="ITA68" s="31"/>
      <c r="ITB68" s="31"/>
      <c r="ITC68" s="31"/>
      <c r="ITD68" s="31"/>
      <c r="ITE68" s="31"/>
      <c r="ITF68" s="31"/>
      <c r="ITG68" s="31"/>
      <c r="ITH68" s="31"/>
      <c r="ITI68" s="31"/>
      <c r="ITJ68" s="31"/>
      <c r="ITK68" s="31"/>
      <c r="ITL68" s="31"/>
      <c r="ITM68" s="31"/>
      <c r="ITN68" s="31"/>
      <c r="ITO68" s="31"/>
      <c r="ITP68" s="31"/>
      <c r="ITQ68" s="31"/>
      <c r="ITR68" s="31"/>
      <c r="ITS68" s="31"/>
      <c r="ITT68" s="31"/>
      <c r="ITU68" s="31"/>
      <c r="ITV68" s="31"/>
      <c r="ITW68" s="31"/>
      <c r="ITX68" s="31"/>
      <c r="ITY68" s="31"/>
      <c r="ITZ68" s="31"/>
      <c r="IUA68" s="31"/>
      <c r="IUB68" s="31"/>
      <c r="IUC68" s="31"/>
      <c r="IUD68" s="31"/>
      <c r="IUE68" s="31"/>
      <c r="IUF68" s="31"/>
      <c r="IUG68" s="31"/>
      <c r="IUH68" s="31"/>
      <c r="IUI68" s="31"/>
      <c r="IUJ68" s="31"/>
      <c r="IUK68" s="31"/>
      <c r="IUL68" s="31"/>
      <c r="IUM68" s="31"/>
      <c r="IUN68" s="31"/>
      <c r="IUO68" s="31"/>
      <c r="IUP68" s="31"/>
      <c r="IUQ68" s="31"/>
      <c r="IUR68" s="31"/>
      <c r="IUS68" s="31"/>
      <c r="IUT68" s="31"/>
      <c r="IUU68" s="31"/>
      <c r="IUV68" s="31"/>
      <c r="IUW68" s="31"/>
      <c r="IUX68" s="31"/>
      <c r="IUY68" s="31"/>
      <c r="IUZ68" s="31"/>
      <c r="IVA68" s="31"/>
      <c r="IVB68" s="31"/>
      <c r="IVC68" s="31"/>
      <c r="IVD68" s="31"/>
      <c r="IVE68" s="31"/>
      <c r="IVF68" s="31"/>
      <c r="IVG68" s="31"/>
      <c r="IVH68" s="31"/>
      <c r="IVI68" s="31"/>
      <c r="IVJ68" s="31"/>
      <c r="IVK68" s="31"/>
      <c r="IVL68" s="31"/>
      <c r="IVM68" s="31"/>
      <c r="IVN68" s="31"/>
      <c r="IVO68" s="31"/>
      <c r="IVP68" s="31"/>
      <c r="IVQ68" s="31"/>
      <c r="IVR68" s="31"/>
      <c r="IVS68" s="31"/>
      <c r="IVT68" s="31"/>
      <c r="IVU68" s="31"/>
      <c r="IVV68" s="31"/>
      <c r="IVW68" s="31"/>
      <c r="IVX68" s="31"/>
      <c r="IVY68" s="31"/>
      <c r="IVZ68" s="31"/>
      <c r="IWA68" s="31"/>
      <c r="IWB68" s="31"/>
      <c r="IWC68" s="31"/>
      <c r="IWD68" s="31"/>
      <c r="IWE68" s="31"/>
      <c r="IWF68" s="31"/>
      <c r="IWG68" s="31"/>
      <c r="IWH68" s="31"/>
      <c r="IWI68" s="31"/>
      <c r="IWJ68" s="31"/>
      <c r="IWK68" s="31"/>
      <c r="IWL68" s="31"/>
      <c r="IWM68" s="31"/>
      <c r="IWN68" s="31"/>
      <c r="IWO68" s="31"/>
      <c r="IWP68" s="31"/>
      <c r="IWQ68" s="31"/>
      <c r="IWR68" s="31"/>
      <c r="IWS68" s="31"/>
      <c r="IWT68" s="31"/>
      <c r="IWU68" s="31"/>
      <c r="IWV68" s="31"/>
      <c r="IWW68" s="31"/>
      <c r="IWX68" s="31"/>
      <c r="IWY68" s="31"/>
      <c r="IWZ68" s="31"/>
      <c r="IXA68" s="31"/>
      <c r="IXB68" s="31"/>
      <c r="IXC68" s="31"/>
      <c r="IXD68" s="31"/>
      <c r="IXE68" s="31"/>
      <c r="IXF68" s="31"/>
      <c r="IXG68" s="31"/>
      <c r="IXH68" s="31"/>
      <c r="IXI68" s="31"/>
      <c r="IXJ68" s="31"/>
      <c r="IXK68" s="31"/>
      <c r="IXL68" s="31"/>
      <c r="IXM68" s="31"/>
      <c r="IXN68" s="31"/>
      <c r="IXO68" s="31"/>
      <c r="IXP68" s="31"/>
      <c r="IXQ68" s="31"/>
      <c r="IXR68" s="31"/>
      <c r="IXS68" s="31"/>
      <c r="IXT68" s="31"/>
      <c r="IXU68" s="31"/>
      <c r="IXV68" s="31"/>
      <c r="IXW68" s="31"/>
      <c r="IXX68" s="31"/>
      <c r="IXY68" s="31"/>
      <c r="IXZ68" s="31"/>
      <c r="IYA68" s="31"/>
      <c r="IYB68" s="31"/>
      <c r="IYC68" s="31"/>
      <c r="IYD68" s="31"/>
      <c r="IYE68" s="31"/>
      <c r="IYF68" s="31"/>
      <c r="IYG68" s="31"/>
      <c r="IYH68" s="31"/>
      <c r="IYI68" s="31"/>
      <c r="IYJ68" s="31"/>
      <c r="IYK68" s="31"/>
      <c r="IYL68" s="31"/>
      <c r="IYM68" s="31"/>
      <c r="IYN68" s="31"/>
      <c r="IYO68" s="31"/>
      <c r="IYP68" s="31"/>
      <c r="IYQ68" s="31"/>
      <c r="IYR68" s="31"/>
      <c r="IYS68" s="31"/>
      <c r="IYT68" s="31"/>
      <c r="IYU68" s="31"/>
      <c r="IYV68" s="31"/>
      <c r="IYW68" s="31"/>
      <c r="IYX68" s="31"/>
      <c r="IYY68" s="31"/>
      <c r="IYZ68" s="31"/>
      <c r="IZA68" s="31"/>
      <c r="IZB68" s="31"/>
      <c r="IZC68" s="31"/>
      <c r="IZD68" s="31"/>
      <c r="IZE68" s="31"/>
      <c r="IZF68" s="31"/>
      <c r="IZG68" s="31"/>
      <c r="IZH68" s="31"/>
      <c r="IZI68" s="31"/>
      <c r="IZJ68" s="31"/>
      <c r="IZK68" s="31"/>
      <c r="IZL68" s="31"/>
      <c r="IZM68" s="31"/>
      <c r="IZN68" s="31"/>
      <c r="IZO68" s="31"/>
      <c r="IZP68" s="31"/>
      <c r="IZQ68" s="31"/>
      <c r="IZR68" s="31"/>
      <c r="IZS68" s="31"/>
      <c r="IZT68" s="31"/>
      <c r="IZU68" s="31"/>
      <c r="IZV68" s="31"/>
      <c r="IZW68" s="31"/>
      <c r="IZX68" s="31"/>
      <c r="IZY68" s="31"/>
      <c r="IZZ68" s="31"/>
      <c r="JAA68" s="31"/>
      <c r="JAB68" s="31"/>
      <c r="JAC68" s="31"/>
      <c r="JAD68" s="31"/>
      <c r="JAE68" s="31"/>
      <c r="JAF68" s="31"/>
      <c r="JAG68" s="31"/>
      <c r="JAH68" s="31"/>
      <c r="JAI68" s="31"/>
      <c r="JAJ68" s="31"/>
      <c r="JAK68" s="31"/>
      <c r="JAL68" s="31"/>
      <c r="JAM68" s="31"/>
      <c r="JAN68" s="31"/>
      <c r="JAO68" s="31"/>
      <c r="JAP68" s="31"/>
      <c r="JAQ68" s="31"/>
      <c r="JAR68" s="31"/>
      <c r="JAS68" s="31"/>
      <c r="JAT68" s="31"/>
      <c r="JAU68" s="31"/>
      <c r="JAV68" s="31"/>
      <c r="JAW68" s="31"/>
      <c r="JAX68" s="31"/>
      <c r="JAY68" s="31"/>
      <c r="JAZ68" s="31"/>
      <c r="JBA68" s="31"/>
      <c r="JBB68" s="31"/>
      <c r="JBC68" s="31"/>
      <c r="JBD68" s="31"/>
      <c r="JBE68" s="31"/>
      <c r="JBF68" s="31"/>
      <c r="JBG68" s="31"/>
      <c r="JBH68" s="31"/>
      <c r="JBI68" s="31"/>
      <c r="JBJ68" s="31"/>
      <c r="JBK68" s="31"/>
      <c r="JBL68" s="31"/>
      <c r="JBM68" s="31"/>
      <c r="JBN68" s="31"/>
      <c r="JBO68" s="31"/>
      <c r="JBP68" s="31"/>
      <c r="JBQ68" s="31"/>
      <c r="JBR68" s="31"/>
      <c r="JBS68" s="31"/>
      <c r="JBT68" s="31"/>
      <c r="JBU68" s="31"/>
      <c r="JBV68" s="31"/>
      <c r="JBW68" s="31"/>
      <c r="JBX68" s="31"/>
      <c r="JBY68" s="31"/>
      <c r="JBZ68" s="31"/>
      <c r="JCA68" s="31"/>
      <c r="JCB68" s="31"/>
      <c r="JCC68" s="31"/>
      <c r="JCD68" s="31"/>
      <c r="JCE68" s="31"/>
      <c r="JCF68" s="31"/>
      <c r="JCG68" s="31"/>
      <c r="JCH68" s="31"/>
      <c r="JCI68" s="31"/>
      <c r="JCJ68" s="31"/>
      <c r="JCK68" s="31"/>
      <c r="JCL68" s="31"/>
      <c r="JCM68" s="31"/>
      <c r="JCN68" s="31"/>
      <c r="JCO68" s="31"/>
      <c r="JCP68" s="31"/>
      <c r="JCQ68" s="31"/>
      <c r="JCR68" s="31"/>
      <c r="JCS68" s="31"/>
      <c r="JCT68" s="31"/>
      <c r="JCU68" s="31"/>
      <c r="JCV68" s="31"/>
      <c r="JCW68" s="31"/>
      <c r="JCX68" s="31"/>
      <c r="JCY68" s="31"/>
      <c r="JCZ68" s="31"/>
      <c r="JDA68" s="31"/>
      <c r="JDB68" s="31"/>
      <c r="JDC68" s="31"/>
      <c r="JDD68" s="31"/>
      <c r="JDE68" s="31"/>
      <c r="JDF68" s="31"/>
      <c r="JDG68" s="31"/>
      <c r="JDH68" s="31"/>
      <c r="JDI68" s="31"/>
      <c r="JDJ68" s="31"/>
      <c r="JDK68" s="31"/>
      <c r="JDL68" s="31"/>
      <c r="JDM68" s="31"/>
      <c r="JDN68" s="31"/>
      <c r="JDO68" s="31"/>
      <c r="JDP68" s="31"/>
      <c r="JDQ68" s="31"/>
      <c r="JDR68" s="31"/>
      <c r="JDS68" s="31"/>
      <c r="JDT68" s="31"/>
      <c r="JDU68" s="31"/>
      <c r="JDV68" s="31"/>
      <c r="JDW68" s="31"/>
      <c r="JDX68" s="31"/>
      <c r="JDY68" s="31"/>
      <c r="JDZ68" s="31"/>
      <c r="JEA68" s="31"/>
      <c r="JEB68" s="31"/>
      <c r="JEC68" s="31"/>
      <c r="JED68" s="31"/>
      <c r="JEE68" s="31"/>
      <c r="JEF68" s="31"/>
      <c r="JEG68" s="31"/>
      <c r="JEH68" s="31"/>
      <c r="JEI68" s="31"/>
      <c r="JEJ68" s="31"/>
      <c r="JEK68" s="31"/>
      <c r="JEL68" s="31"/>
      <c r="JEM68" s="31"/>
      <c r="JEN68" s="31"/>
      <c r="JEO68" s="31"/>
      <c r="JEP68" s="31"/>
      <c r="JEQ68" s="31"/>
      <c r="JER68" s="31"/>
      <c r="JES68" s="31"/>
      <c r="JET68" s="31"/>
      <c r="JEU68" s="31"/>
      <c r="JEV68" s="31"/>
      <c r="JEW68" s="31"/>
      <c r="JEX68" s="31"/>
      <c r="JEY68" s="31"/>
      <c r="JEZ68" s="31"/>
      <c r="JFA68" s="31"/>
      <c r="JFB68" s="31"/>
      <c r="JFC68" s="31"/>
      <c r="JFD68" s="31"/>
      <c r="JFE68" s="31"/>
      <c r="JFF68" s="31"/>
      <c r="JFG68" s="31"/>
      <c r="JFH68" s="31"/>
      <c r="JFI68" s="31"/>
      <c r="JFJ68" s="31"/>
      <c r="JFK68" s="31"/>
      <c r="JFL68" s="31"/>
      <c r="JFM68" s="31"/>
      <c r="JFN68" s="31"/>
      <c r="JFO68" s="31"/>
      <c r="JFP68" s="31"/>
      <c r="JFQ68" s="31"/>
      <c r="JFR68" s="31"/>
      <c r="JFS68" s="31"/>
      <c r="JFT68" s="31"/>
      <c r="JFU68" s="31"/>
      <c r="JFV68" s="31"/>
      <c r="JFW68" s="31"/>
      <c r="JFX68" s="31"/>
      <c r="JFY68" s="31"/>
      <c r="JFZ68" s="31"/>
      <c r="JGA68" s="31"/>
      <c r="JGB68" s="31"/>
      <c r="JGC68" s="31"/>
      <c r="JGD68" s="31"/>
      <c r="JGE68" s="31"/>
      <c r="JGF68" s="31"/>
      <c r="JGG68" s="31"/>
      <c r="JGH68" s="31"/>
      <c r="JGI68" s="31"/>
      <c r="JGJ68" s="31"/>
      <c r="JGK68" s="31"/>
      <c r="JGL68" s="31"/>
      <c r="JGM68" s="31"/>
      <c r="JGN68" s="31"/>
      <c r="JGO68" s="31"/>
      <c r="JGP68" s="31"/>
      <c r="JGQ68" s="31"/>
      <c r="JGR68" s="31"/>
      <c r="JGS68" s="31"/>
      <c r="JGT68" s="31"/>
      <c r="JGU68" s="31"/>
      <c r="JGV68" s="31"/>
      <c r="JGW68" s="31"/>
      <c r="JGX68" s="31"/>
      <c r="JGY68" s="31"/>
      <c r="JGZ68" s="31"/>
      <c r="JHA68" s="31"/>
      <c r="JHB68" s="31"/>
      <c r="JHC68" s="31"/>
      <c r="JHD68" s="31"/>
      <c r="JHE68" s="31"/>
      <c r="JHF68" s="31"/>
      <c r="JHG68" s="31"/>
      <c r="JHH68" s="31"/>
      <c r="JHI68" s="31"/>
      <c r="JHJ68" s="31"/>
      <c r="JHK68" s="31"/>
      <c r="JHL68" s="31"/>
      <c r="JHM68" s="31"/>
      <c r="JHN68" s="31"/>
      <c r="JHO68" s="31"/>
      <c r="JHP68" s="31"/>
      <c r="JHQ68" s="31"/>
      <c r="JHR68" s="31"/>
      <c r="JHS68" s="31"/>
      <c r="JHT68" s="31"/>
      <c r="JHU68" s="31"/>
      <c r="JHV68" s="31"/>
      <c r="JHW68" s="31"/>
      <c r="JHX68" s="31"/>
      <c r="JHY68" s="31"/>
      <c r="JHZ68" s="31"/>
      <c r="JIA68" s="31"/>
      <c r="JIB68" s="31"/>
      <c r="JIC68" s="31"/>
      <c r="JID68" s="31"/>
      <c r="JIE68" s="31"/>
      <c r="JIF68" s="31"/>
      <c r="JIG68" s="31"/>
      <c r="JIH68" s="31"/>
      <c r="JII68" s="31"/>
      <c r="JIJ68" s="31"/>
      <c r="JIK68" s="31"/>
      <c r="JIL68" s="31"/>
      <c r="JIM68" s="31"/>
      <c r="JIN68" s="31"/>
      <c r="JIO68" s="31"/>
      <c r="JIP68" s="31"/>
      <c r="JIQ68" s="31"/>
      <c r="JIR68" s="31"/>
      <c r="JIS68" s="31"/>
      <c r="JIT68" s="31"/>
      <c r="JIU68" s="31"/>
      <c r="JIV68" s="31"/>
      <c r="JIW68" s="31"/>
      <c r="JIX68" s="31"/>
      <c r="JIY68" s="31"/>
      <c r="JIZ68" s="31"/>
      <c r="JJA68" s="31"/>
      <c r="JJB68" s="31"/>
      <c r="JJC68" s="31"/>
      <c r="JJD68" s="31"/>
      <c r="JJE68" s="31"/>
      <c r="JJF68" s="31"/>
      <c r="JJG68" s="31"/>
      <c r="JJH68" s="31"/>
      <c r="JJI68" s="31"/>
      <c r="JJJ68" s="31"/>
      <c r="JJK68" s="31"/>
      <c r="JJL68" s="31"/>
      <c r="JJM68" s="31"/>
      <c r="JJN68" s="31"/>
      <c r="JJO68" s="31"/>
      <c r="JJP68" s="31"/>
      <c r="JJQ68" s="31"/>
      <c r="JJR68" s="31"/>
      <c r="JJS68" s="31"/>
      <c r="JJT68" s="31"/>
      <c r="JJU68" s="31"/>
      <c r="JJV68" s="31"/>
      <c r="JJW68" s="31"/>
      <c r="JJX68" s="31"/>
      <c r="JJY68" s="31"/>
      <c r="JJZ68" s="31"/>
      <c r="JKA68" s="31"/>
      <c r="JKB68" s="31"/>
      <c r="JKC68" s="31"/>
      <c r="JKD68" s="31"/>
      <c r="JKE68" s="31"/>
      <c r="JKF68" s="31"/>
      <c r="JKG68" s="31"/>
      <c r="JKH68" s="31"/>
      <c r="JKI68" s="31"/>
      <c r="JKJ68" s="31"/>
      <c r="JKK68" s="31"/>
      <c r="JKL68" s="31"/>
      <c r="JKM68" s="31"/>
      <c r="JKN68" s="31"/>
      <c r="JKO68" s="31"/>
      <c r="JKP68" s="31"/>
      <c r="JKQ68" s="31"/>
      <c r="JKR68" s="31"/>
      <c r="JKS68" s="31"/>
      <c r="JKT68" s="31"/>
      <c r="JKU68" s="31"/>
      <c r="JKV68" s="31"/>
      <c r="JKW68" s="31"/>
      <c r="JKX68" s="31"/>
      <c r="JKY68" s="31"/>
      <c r="JKZ68" s="31"/>
      <c r="JLA68" s="31"/>
      <c r="JLB68" s="31"/>
      <c r="JLC68" s="31"/>
      <c r="JLD68" s="31"/>
      <c r="JLE68" s="31"/>
      <c r="JLF68" s="31"/>
      <c r="JLG68" s="31"/>
      <c r="JLH68" s="31"/>
      <c r="JLI68" s="31"/>
      <c r="JLJ68" s="31"/>
      <c r="JLK68" s="31"/>
      <c r="JLL68" s="31"/>
      <c r="JLM68" s="31"/>
      <c r="JLN68" s="31"/>
      <c r="JLO68" s="31"/>
      <c r="JLP68" s="31"/>
      <c r="JLQ68" s="31"/>
      <c r="JLR68" s="31"/>
      <c r="JLS68" s="31"/>
      <c r="JLT68" s="31"/>
      <c r="JLU68" s="31"/>
      <c r="JLV68" s="31"/>
      <c r="JLW68" s="31"/>
      <c r="JLX68" s="31"/>
      <c r="JLY68" s="31"/>
      <c r="JLZ68" s="31"/>
      <c r="JMA68" s="31"/>
      <c r="JMB68" s="31"/>
      <c r="JMC68" s="31"/>
      <c r="JMD68" s="31"/>
      <c r="JME68" s="31"/>
      <c r="JMF68" s="31"/>
      <c r="JMG68" s="31"/>
      <c r="JMH68" s="31"/>
      <c r="JMI68" s="31"/>
      <c r="JMJ68" s="31"/>
      <c r="JMK68" s="31"/>
      <c r="JML68" s="31"/>
      <c r="JMM68" s="31"/>
      <c r="JMN68" s="31"/>
      <c r="JMO68" s="31"/>
      <c r="JMP68" s="31"/>
      <c r="JMQ68" s="31"/>
      <c r="JMR68" s="31"/>
      <c r="JMS68" s="31"/>
      <c r="JMT68" s="31"/>
      <c r="JMU68" s="31"/>
      <c r="JMV68" s="31"/>
      <c r="JMW68" s="31"/>
      <c r="JMX68" s="31"/>
      <c r="JMY68" s="31"/>
      <c r="JMZ68" s="31"/>
      <c r="JNA68" s="31"/>
      <c r="JNB68" s="31"/>
      <c r="JNC68" s="31"/>
      <c r="JND68" s="31"/>
      <c r="JNE68" s="31"/>
      <c r="JNF68" s="31"/>
      <c r="JNG68" s="31"/>
      <c r="JNH68" s="31"/>
      <c r="JNI68" s="31"/>
      <c r="JNJ68" s="31"/>
      <c r="JNK68" s="31"/>
      <c r="JNL68" s="31"/>
      <c r="JNM68" s="31"/>
      <c r="JNN68" s="31"/>
      <c r="JNO68" s="31"/>
      <c r="JNP68" s="31"/>
      <c r="JNQ68" s="31"/>
      <c r="JNR68" s="31"/>
      <c r="JNS68" s="31"/>
      <c r="JNT68" s="31"/>
      <c r="JNU68" s="31"/>
      <c r="JNV68" s="31"/>
      <c r="JNW68" s="31"/>
      <c r="JNX68" s="31"/>
      <c r="JNY68" s="31"/>
      <c r="JNZ68" s="31"/>
      <c r="JOA68" s="31"/>
      <c r="JOB68" s="31"/>
      <c r="JOC68" s="31"/>
      <c r="JOD68" s="31"/>
      <c r="JOE68" s="31"/>
      <c r="JOF68" s="31"/>
      <c r="JOG68" s="31"/>
      <c r="JOH68" s="31"/>
      <c r="JOI68" s="31"/>
      <c r="JOJ68" s="31"/>
      <c r="JOK68" s="31"/>
      <c r="JOL68" s="31"/>
      <c r="JOM68" s="31"/>
      <c r="JON68" s="31"/>
      <c r="JOO68" s="31"/>
      <c r="JOP68" s="31"/>
      <c r="JOQ68" s="31"/>
      <c r="JOR68" s="31"/>
      <c r="JOS68" s="31"/>
      <c r="JOT68" s="31"/>
      <c r="JOU68" s="31"/>
      <c r="JOV68" s="31"/>
      <c r="JOW68" s="31"/>
      <c r="JOX68" s="31"/>
      <c r="JOY68" s="31"/>
      <c r="JOZ68" s="31"/>
      <c r="JPA68" s="31"/>
      <c r="JPB68" s="31"/>
      <c r="JPC68" s="31"/>
      <c r="JPD68" s="31"/>
      <c r="JPE68" s="31"/>
      <c r="JPF68" s="31"/>
      <c r="JPG68" s="31"/>
      <c r="JPH68" s="31"/>
      <c r="JPI68" s="31"/>
      <c r="JPJ68" s="31"/>
      <c r="JPK68" s="31"/>
      <c r="JPL68" s="31"/>
      <c r="JPM68" s="31"/>
      <c r="JPN68" s="31"/>
      <c r="JPO68" s="31"/>
      <c r="JPP68" s="31"/>
      <c r="JPQ68" s="31"/>
      <c r="JPR68" s="31"/>
      <c r="JPS68" s="31"/>
      <c r="JPT68" s="31"/>
      <c r="JPU68" s="31"/>
      <c r="JPV68" s="31"/>
      <c r="JPW68" s="31"/>
      <c r="JPX68" s="31"/>
      <c r="JPY68" s="31"/>
      <c r="JPZ68" s="31"/>
      <c r="JQA68" s="31"/>
      <c r="JQB68" s="31"/>
      <c r="JQC68" s="31"/>
      <c r="JQD68" s="31"/>
      <c r="JQE68" s="31"/>
      <c r="JQF68" s="31"/>
      <c r="JQG68" s="31"/>
      <c r="JQH68" s="31"/>
      <c r="JQI68" s="31"/>
      <c r="JQJ68" s="31"/>
      <c r="JQK68" s="31"/>
      <c r="JQL68" s="31"/>
      <c r="JQM68" s="31"/>
      <c r="JQN68" s="31"/>
      <c r="JQO68" s="31"/>
      <c r="JQP68" s="31"/>
      <c r="JQQ68" s="31"/>
      <c r="JQR68" s="31"/>
      <c r="JQS68" s="31"/>
      <c r="JQT68" s="31"/>
      <c r="JQU68" s="31"/>
      <c r="JQV68" s="31"/>
      <c r="JQW68" s="31"/>
      <c r="JQX68" s="31"/>
      <c r="JQY68" s="31"/>
      <c r="JQZ68" s="31"/>
      <c r="JRA68" s="31"/>
      <c r="JRB68" s="31"/>
      <c r="JRC68" s="31"/>
      <c r="JRD68" s="31"/>
      <c r="JRE68" s="31"/>
      <c r="JRF68" s="31"/>
      <c r="JRG68" s="31"/>
      <c r="JRH68" s="31"/>
      <c r="JRI68" s="31"/>
      <c r="JRJ68" s="31"/>
      <c r="JRK68" s="31"/>
      <c r="JRL68" s="31"/>
      <c r="JRM68" s="31"/>
      <c r="JRN68" s="31"/>
      <c r="JRO68" s="31"/>
      <c r="JRP68" s="31"/>
      <c r="JRQ68" s="31"/>
      <c r="JRR68" s="31"/>
      <c r="JRS68" s="31"/>
      <c r="JRT68" s="31"/>
      <c r="JRU68" s="31"/>
      <c r="JRV68" s="31"/>
      <c r="JRW68" s="31"/>
      <c r="JRX68" s="31"/>
      <c r="JRY68" s="31"/>
      <c r="JRZ68" s="31"/>
      <c r="JSA68" s="31"/>
      <c r="JSB68" s="31"/>
      <c r="JSC68" s="31"/>
      <c r="JSD68" s="31"/>
      <c r="JSE68" s="31"/>
      <c r="JSF68" s="31"/>
      <c r="JSG68" s="31"/>
      <c r="JSH68" s="31"/>
      <c r="JSI68" s="31"/>
      <c r="JSJ68" s="31"/>
      <c r="JSK68" s="31"/>
      <c r="JSL68" s="31"/>
      <c r="JSM68" s="31"/>
      <c r="JSN68" s="31"/>
      <c r="JSO68" s="31"/>
      <c r="JSP68" s="31"/>
      <c r="JSQ68" s="31"/>
      <c r="JSR68" s="31"/>
      <c r="JSS68" s="31"/>
      <c r="JST68" s="31"/>
      <c r="JSU68" s="31"/>
      <c r="JSV68" s="31"/>
      <c r="JSW68" s="31"/>
      <c r="JSX68" s="31"/>
      <c r="JSY68" s="31"/>
      <c r="JSZ68" s="31"/>
      <c r="JTA68" s="31"/>
      <c r="JTB68" s="31"/>
      <c r="JTC68" s="31"/>
      <c r="JTD68" s="31"/>
      <c r="JTE68" s="31"/>
      <c r="JTF68" s="31"/>
      <c r="JTG68" s="31"/>
      <c r="JTH68" s="31"/>
      <c r="JTI68" s="31"/>
      <c r="JTJ68" s="31"/>
      <c r="JTK68" s="31"/>
      <c r="JTL68" s="31"/>
      <c r="JTM68" s="31"/>
      <c r="JTN68" s="31"/>
      <c r="JTO68" s="31"/>
      <c r="JTP68" s="31"/>
      <c r="JTQ68" s="31"/>
      <c r="JTR68" s="31"/>
      <c r="JTS68" s="31"/>
      <c r="JTT68" s="31"/>
      <c r="JTU68" s="31"/>
      <c r="JTV68" s="31"/>
      <c r="JTW68" s="31"/>
      <c r="JTX68" s="31"/>
      <c r="JTY68" s="31"/>
      <c r="JTZ68" s="31"/>
      <c r="JUA68" s="31"/>
      <c r="JUB68" s="31"/>
      <c r="JUC68" s="31"/>
      <c r="JUD68" s="31"/>
      <c r="JUE68" s="31"/>
      <c r="JUF68" s="31"/>
      <c r="JUG68" s="31"/>
      <c r="JUH68" s="31"/>
      <c r="JUI68" s="31"/>
      <c r="JUJ68" s="31"/>
      <c r="JUK68" s="31"/>
      <c r="JUL68" s="31"/>
      <c r="JUM68" s="31"/>
      <c r="JUN68" s="31"/>
      <c r="JUO68" s="31"/>
      <c r="JUP68" s="31"/>
      <c r="JUQ68" s="31"/>
      <c r="JUR68" s="31"/>
      <c r="JUS68" s="31"/>
      <c r="JUT68" s="31"/>
      <c r="JUU68" s="31"/>
      <c r="JUV68" s="31"/>
      <c r="JUW68" s="31"/>
      <c r="JUX68" s="31"/>
      <c r="JUY68" s="31"/>
      <c r="JUZ68" s="31"/>
      <c r="JVA68" s="31"/>
      <c r="JVB68" s="31"/>
      <c r="JVC68" s="31"/>
      <c r="JVD68" s="31"/>
      <c r="JVE68" s="31"/>
      <c r="JVF68" s="31"/>
      <c r="JVG68" s="31"/>
      <c r="JVH68" s="31"/>
      <c r="JVI68" s="31"/>
      <c r="JVJ68" s="31"/>
      <c r="JVK68" s="31"/>
      <c r="JVL68" s="31"/>
      <c r="JVM68" s="31"/>
      <c r="JVN68" s="31"/>
      <c r="JVO68" s="31"/>
      <c r="JVP68" s="31"/>
      <c r="JVQ68" s="31"/>
      <c r="JVR68" s="31"/>
      <c r="JVS68" s="31"/>
      <c r="JVT68" s="31"/>
      <c r="JVU68" s="31"/>
      <c r="JVV68" s="31"/>
      <c r="JVW68" s="31"/>
      <c r="JVX68" s="31"/>
      <c r="JVY68" s="31"/>
      <c r="JVZ68" s="31"/>
      <c r="JWA68" s="31"/>
      <c r="JWB68" s="31"/>
      <c r="JWC68" s="31"/>
      <c r="JWD68" s="31"/>
      <c r="JWE68" s="31"/>
      <c r="JWF68" s="31"/>
      <c r="JWG68" s="31"/>
      <c r="JWH68" s="31"/>
      <c r="JWI68" s="31"/>
      <c r="JWJ68" s="31"/>
      <c r="JWK68" s="31"/>
      <c r="JWL68" s="31"/>
      <c r="JWM68" s="31"/>
      <c r="JWN68" s="31"/>
      <c r="JWO68" s="31"/>
      <c r="JWP68" s="31"/>
      <c r="JWQ68" s="31"/>
      <c r="JWR68" s="31"/>
      <c r="JWS68" s="31"/>
      <c r="JWT68" s="31"/>
      <c r="JWU68" s="31"/>
      <c r="JWV68" s="31"/>
      <c r="JWW68" s="31"/>
      <c r="JWX68" s="31"/>
      <c r="JWY68" s="31"/>
      <c r="JWZ68" s="31"/>
      <c r="JXA68" s="31"/>
      <c r="JXB68" s="31"/>
      <c r="JXC68" s="31"/>
      <c r="JXD68" s="31"/>
      <c r="JXE68" s="31"/>
      <c r="JXF68" s="31"/>
      <c r="JXG68" s="31"/>
      <c r="JXH68" s="31"/>
      <c r="JXI68" s="31"/>
      <c r="JXJ68" s="31"/>
      <c r="JXK68" s="31"/>
      <c r="JXL68" s="31"/>
      <c r="JXM68" s="31"/>
      <c r="JXN68" s="31"/>
      <c r="JXO68" s="31"/>
      <c r="JXP68" s="31"/>
      <c r="JXQ68" s="31"/>
      <c r="JXR68" s="31"/>
      <c r="JXS68" s="31"/>
      <c r="JXT68" s="31"/>
      <c r="JXU68" s="31"/>
      <c r="JXV68" s="31"/>
      <c r="JXW68" s="31"/>
      <c r="JXX68" s="31"/>
      <c r="JXY68" s="31"/>
      <c r="JXZ68" s="31"/>
      <c r="JYA68" s="31"/>
      <c r="JYB68" s="31"/>
      <c r="JYC68" s="31"/>
      <c r="JYD68" s="31"/>
      <c r="JYE68" s="31"/>
      <c r="JYF68" s="31"/>
      <c r="JYG68" s="31"/>
      <c r="JYH68" s="31"/>
      <c r="JYI68" s="31"/>
      <c r="JYJ68" s="31"/>
      <c r="JYK68" s="31"/>
      <c r="JYL68" s="31"/>
      <c r="JYM68" s="31"/>
      <c r="JYN68" s="31"/>
      <c r="JYO68" s="31"/>
      <c r="JYP68" s="31"/>
      <c r="JYQ68" s="31"/>
      <c r="JYR68" s="31"/>
      <c r="JYS68" s="31"/>
      <c r="JYT68" s="31"/>
      <c r="JYU68" s="31"/>
      <c r="JYV68" s="31"/>
      <c r="JYW68" s="31"/>
      <c r="JYX68" s="31"/>
      <c r="JYY68" s="31"/>
      <c r="JYZ68" s="31"/>
      <c r="JZA68" s="31"/>
      <c r="JZB68" s="31"/>
      <c r="JZC68" s="31"/>
      <c r="JZD68" s="31"/>
      <c r="JZE68" s="31"/>
      <c r="JZF68" s="31"/>
      <c r="JZG68" s="31"/>
      <c r="JZH68" s="31"/>
      <c r="JZI68" s="31"/>
      <c r="JZJ68" s="31"/>
      <c r="JZK68" s="31"/>
      <c r="JZL68" s="31"/>
      <c r="JZM68" s="31"/>
      <c r="JZN68" s="31"/>
      <c r="JZO68" s="31"/>
      <c r="JZP68" s="31"/>
      <c r="JZQ68" s="31"/>
      <c r="JZR68" s="31"/>
      <c r="JZS68" s="31"/>
      <c r="JZT68" s="31"/>
      <c r="JZU68" s="31"/>
      <c r="JZV68" s="31"/>
      <c r="JZW68" s="31"/>
      <c r="JZX68" s="31"/>
      <c r="JZY68" s="31"/>
      <c r="JZZ68" s="31"/>
      <c r="KAA68" s="31"/>
      <c r="KAB68" s="31"/>
      <c r="KAC68" s="31"/>
      <c r="KAD68" s="31"/>
      <c r="KAE68" s="31"/>
      <c r="KAF68" s="31"/>
      <c r="KAG68" s="31"/>
      <c r="KAH68" s="31"/>
      <c r="KAI68" s="31"/>
      <c r="KAJ68" s="31"/>
      <c r="KAK68" s="31"/>
      <c r="KAL68" s="31"/>
      <c r="KAM68" s="31"/>
      <c r="KAN68" s="31"/>
      <c r="KAO68" s="31"/>
      <c r="KAP68" s="31"/>
      <c r="KAQ68" s="31"/>
      <c r="KAR68" s="31"/>
      <c r="KAS68" s="31"/>
      <c r="KAT68" s="31"/>
      <c r="KAU68" s="31"/>
      <c r="KAV68" s="31"/>
      <c r="KAW68" s="31"/>
      <c r="KAX68" s="31"/>
      <c r="KAY68" s="31"/>
      <c r="KAZ68" s="31"/>
      <c r="KBA68" s="31"/>
      <c r="KBB68" s="31"/>
      <c r="KBC68" s="31"/>
      <c r="KBD68" s="31"/>
      <c r="KBE68" s="31"/>
      <c r="KBF68" s="31"/>
      <c r="KBG68" s="31"/>
      <c r="KBH68" s="31"/>
      <c r="KBI68" s="31"/>
      <c r="KBJ68" s="31"/>
      <c r="KBK68" s="31"/>
      <c r="KBL68" s="31"/>
      <c r="KBM68" s="31"/>
      <c r="KBN68" s="31"/>
      <c r="KBO68" s="31"/>
      <c r="KBP68" s="31"/>
      <c r="KBQ68" s="31"/>
      <c r="KBR68" s="31"/>
      <c r="KBS68" s="31"/>
      <c r="KBT68" s="31"/>
      <c r="KBU68" s="31"/>
      <c r="KBV68" s="31"/>
      <c r="KBW68" s="31"/>
      <c r="KBX68" s="31"/>
      <c r="KBY68" s="31"/>
      <c r="KBZ68" s="31"/>
      <c r="KCA68" s="31"/>
      <c r="KCB68" s="31"/>
      <c r="KCC68" s="31"/>
      <c r="KCD68" s="31"/>
      <c r="KCE68" s="31"/>
      <c r="KCF68" s="31"/>
      <c r="KCG68" s="31"/>
      <c r="KCH68" s="31"/>
      <c r="KCI68" s="31"/>
      <c r="KCJ68" s="31"/>
      <c r="KCK68" s="31"/>
      <c r="KCL68" s="31"/>
      <c r="KCM68" s="31"/>
      <c r="KCN68" s="31"/>
      <c r="KCO68" s="31"/>
      <c r="KCP68" s="31"/>
      <c r="KCQ68" s="31"/>
      <c r="KCR68" s="31"/>
      <c r="KCS68" s="31"/>
      <c r="KCT68" s="31"/>
      <c r="KCU68" s="31"/>
      <c r="KCV68" s="31"/>
      <c r="KCW68" s="31"/>
      <c r="KCX68" s="31"/>
      <c r="KCY68" s="31"/>
      <c r="KCZ68" s="31"/>
      <c r="KDA68" s="31"/>
      <c r="KDB68" s="31"/>
      <c r="KDC68" s="31"/>
      <c r="KDD68" s="31"/>
      <c r="KDE68" s="31"/>
      <c r="KDF68" s="31"/>
      <c r="KDG68" s="31"/>
      <c r="KDH68" s="31"/>
      <c r="KDI68" s="31"/>
      <c r="KDJ68" s="31"/>
      <c r="KDK68" s="31"/>
      <c r="KDL68" s="31"/>
      <c r="KDM68" s="31"/>
      <c r="KDN68" s="31"/>
      <c r="KDO68" s="31"/>
      <c r="KDP68" s="31"/>
      <c r="KDQ68" s="31"/>
      <c r="KDR68" s="31"/>
      <c r="KDS68" s="31"/>
      <c r="KDT68" s="31"/>
      <c r="KDU68" s="31"/>
      <c r="KDV68" s="31"/>
      <c r="KDW68" s="31"/>
      <c r="KDX68" s="31"/>
      <c r="KDY68" s="31"/>
      <c r="KDZ68" s="31"/>
      <c r="KEA68" s="31"/>
      <c r="KEB68" s="31"/>
      <c r="KEC68" s="31"/>
      <c r="KED68" s="31"/>
      <c r="KEE68" s="31"/>
      <c r="KEF68" s="31"/>
      <c r="KEG68" s="31"/>
      <c r="KEH68" s="31"/>
      <c r="KEI68" s="31"/>
      <c r="KEJ68" s="31"/>
      <c r="KEK68" s="31"/>
      <c r="KEL68" s="31"/>
      <c r="KEM68" s="31"/>
      <c r="KEN68" s="31"/>
      <c r="KEO68" s="31"/>
      <c r="KEP68" s="31"/>
      <c r="KEQ68" s="31"/>
      <c r="KER68" s="31"/>
      <c r="KES68" s="31"/>
      <c r="KET68" s="31"/>
      <c r="KEU68" s="31"/>
      <c r="KEV68" s="31"/>
      <c r="KEW68" s="31"/>
      <c r="KEX68" s="31"/>
      <c r="KEY68" s="31"/>
      <c r="KEZ68" s="31"/>
      <c r="KFA68" s="31"/>
      <c r="KFB68" s="31"/>
      <c r="KFC68" s="31"/>
      <c r="KFD68" s="31"/>
      <c r="KFE68" s="31"/>
      <c r="KFF68" s="31"/>
      <c r="KFG68" s="31"/>
      <c r="KFH68" s="31"/>
      <c r="KFI68" s="31"/>
      <c r="KFJ68" s="31"/>
      <c r="KFK68" s="31"/>
      <c r="KFL68" s="31"/>
      <c r="KFM68" s="31"/>
      <c r="KFN68" s="31"/>
      <c r="KFO68" s="31"/>
      <c r="KFP68" s="31"/>
      <c r="KFQ68" s="31"/>
      <c r="KFR68" s="31"/>
      <c r="KFS68" s="31"/>
      <c r="KFT68" s="31"/>
      <c r="KFU68" s="31"/>
      <c r="KFV68" s="31"/>
      <c r="KFW68" s="31"/>
      <c r="KFX68" s="31"/>
      <c r="KFY68" s="31"/>
      <c r="KFZ68" s="31"/>
      <c r="KGA68" s="31"/>
      <c r="KGB68" s="31"/>
      <c r="KGC68" s="31"/>
      <c r="KGD68" s="31"/>
      <c r="KGE68" s="31"/>
      <c r="KGF68" s="31"/>
      <c r="KGG68" s="31"/>
      <c r="KGH68" s="31"/>
      <c r="KGI68" s="31"/>
      <c r="KGJ68" s="31"/>
      <c r="KGK68" s="31"/>
      <c r="KGL68" s="31"/>
      <c r="KGM68" s="31"/>
      <c r="KGN68" s="31"/>
      <c r="KGO68" s="31"/>
      <c r="KGP68" s="31"/>
      <c r="KGQ68" s="31"/>
      <c r="KGR68" s="31"/>
      <c r="KGS68" s="31"/>
      <c r="KGT68" s="31"/>
      <c r="KGU68" s="31"/>
      <c r="KGV68" s="31"/>
      <c r="KGW68" s="31"/>
      <c r="KGX68" s="31"/>
      <c r="KGY68" s="31"/>
      <c r="KGZ68" s="31"/>
      <c r="KHA68" s="31"/>
      <c r="KHB68" s="31"/>
      <c r="KHC68" s="31"/>
      <c r="KHD68" s="31"/>
      <c r="KHE68" s="31"/>
      <c r="KHF68" s="31"/>
      <c r="KHG68" s="31"/>
      <c r="KHH68" s="31"/>
      <c r="KHI68" s="31"/>
      <c r="KHJ68" s="31"/>
      <c r="KHK68" s="31"/>
      <c r="KHL68" s="31"/>
      <c r="KHM68" s="31"/>
      <c r="KHN68" s="31"/>
      <c r="KHO68" s="31"/>
      <c r="KHP68" s="31"/>
      <c r="KHQ68" s="31"/>
      <c r="KHR68" s="31"/>
      <c r="KHS68" s="31"/>
      <c r="KHT68" s="31"/>
      <c r="KHU68" s="31"/>
      <c r="KHV68" s="31"/>
      <c r="KHW68" s="31"/>
      <c r="KHX68" s="31"/>
      <c r="KHY68" s="31"/>
      <c r="KHZ68" s="31"/>
      <c r="KIA68" s="31"/>
      <c r="KIB68" s="31"/>
      <c r="KIC68" s="31"/>
      <c r="KID68" s="31"/>
      <c r="KIE68" s="31"/>
      <c r="KIF68" s="31"/>
      <c r="KIG68" s="31"/>
      <c r="KIH68" s="31"/>
      <c r="KII68" s="31"/>
      <c r="KIJ68" s="31"/>
      <c r="KIK68" s="31"/>
      <c r="KIL68" s="31"/>
      <c r="KIM68" s="31"/>
      <c r="KIN68" s="31"/>
      <c r="KIO68" s="31"/>
      <c r="KIP68" s="31"/>
      <c r="KIQ68" s="31"/>
      <c r="KIR68" s="31"/>
      <c r="KIS68" s="31"/>
      <c r="KIT68" s="31"/>
      <c r="KIU68" s="31"/>
      <c r="KIV68" s="31"/>
      <c r="KIW68" s="31"/>
      <c r="KIX68" s="31"/>
      <c r="KIY68" s="31"/>
      <c r="KIZ68" s="31"/>
      <c r="KJA68" s="31"/>
      <c r="KJB68" s="31"/>
      <c r="KJC68" s="31"/>
      <c r="KJD68" s="31"/>
      <c r="KJE68" s="31"/>
      <c r="KJF68" s="31"/>
      <c r="KJG68" s="31"/>
      <c r="KJH68" s="31"/>
      <c r="KJI68" s="31"/>
      <c r="KJJ68" s="31"/>
      <c r="KJK68" s="31"/>
      <c r="KJL68" s="31"/>
      <c r="KJM68" s="31"/>
      <c r="KJN68" s="31"/>
      <c r="KJO68" s="31"/>
      <c r="KJP68" s="31"/>
      <c r="KJQ68" s="31"/>
      <c r="KJR68" s="31"/>
      <c r="KJS68" s="31"/>
      <c r="KJT68" s="31"/>
      <c r="KJU68" s="31"/>
      <c r="KJV68" s="31"/>
      <c r="KJW68" s="31"/>
      <c r="KJX68" s="31"/>
      <c r="KJY68" s="31"/>
      <c r="KJZ68" s="31"/>
      <c r="KKA68" s="31"/>
      <c r="KKB68" s="31"/>
      <c r="KKC68" s="31"/>
      <c r="KKD68" s="31"/>
      <c r="KKE68" s="31"/>
      <c r="KKF68" s="31"/>
      <c r="KKG68" s="31"/>
      <c r="KKH68" s="31"/>
      <c r="KKI68" s="31"/>
      <c r="KKJ68" s="31"/>
      <c r="KKK68" s="31"/>
      <c r="KKL68" s="31"/>
      <c r="KKM68" s="31"/>
      <c r="KKN68" s="31"/>
      <c r="KKO68" s="31"/>
      <c r="KKP68" s="31"/>
      <c r="KKQ68" s="31"/>
      <c r="KKR68" s="31"/>
      <c r="KKS68" s="31"/>
      <c r="KKT68" s="31"/>
      <c r="KKU68" s="31"/>
      <c r="KKV68" s="31"/>
      <c r="KKW68" s="31"/>
      <c r="KKX68" s="31"/>
      <c r="KKY68" s="31"/>
      <c r="KKZ68" s="31"/>
      <c r="KLA68" s="31"/>
      <c r="KLB68" s="31"/>
      <c r="KLC68" s="31"/>
      <c r="KLD68" s="31"/>
      <c r="KLE68" s="31"/>
      <c r="KLF68" s="31"/>
      <c r="KLG68" s="31"/>
      <c r="KLH68" s="31"/>
      <c r="KLI68" s="31"/>
      <c r="KLJ68" s="31"/>
      <c r="KLK68" s="31"/>
      <c r="KLL68" s="31"/>
      <c r="KLM68" s="31"/>
      <c r="KLN68" s="31"/>
      <c r="KLO68" s="31"/>
      <c r="KLP68" s="31"/>
      <c r="KLQ68" s="31"/>
      <c r="KLR68" s="31"/>
      <c r="KLS68" s="31"/>
      <c r="KLT68" s="31"/>
      <c r="KLU68" s="31"/>
      <c r="KLV68" s="31"/>
      <c r="KLW68" s="31"/>
      <c r="KLX68" s="31"/>
      <c r="KLY68" s="31"/>
      <c r="KLZ68" s="31"/>
      <c r="KMA68" s="31"/>
      <c r="KMB68" s="31"/>
      <c r="KMC68" s="31"/>
      <c r="KMD68" s="31"/>
      <c r="KME68" s="31"/>
      <c r="KMF68" s="31"/>
      <c r="KMG68" s="31"/>
      <c r="KMH68" s="31"/>
      <c r="KMI68" s="31"/>
      <c r="KMJ68" s="31"/>
      <c r="KMK68" s="31"/>
      <c r="KML68" s="31"/>
      <c r="KMM68" s="31"/>
      <c r="KMN68" s="31"/>
      <c r="KMO68" s="31"/>
      <c r="KMP68" s="31"/>
      <c r="KMQ68" s="31"/>
      <c r="KMR68" s="31"/>
      <c r="KMS68" s="31"/>
      <c r="KMT68" s="31"/>
      <c r="KMU68" s="31"/>
      <c r="KMV68" s="31"/>
      <c r="KMW68" s="31"/>
      <c r="KMX68" s="31"/>
      <c r="KMY68" s="31"/>
      <c r="KMZ68" s="31"/>
      <c r="KNA68" s="31"/>
      <c r="KNB68" s="31"/>
      <c r="KNC68" s="31"/>
      <c r="KND68" s="31"/>
      <c r="KNE68" s="31"/>
      <c r="KNF68" s="31"/>
      <c r="KNG68" s="31"/>
      <c r="KNH68" s="31"/>
      <c r="KNI68" s="31"/>
      <c r="KNJ68" s="31"/>
      <c r="KNK68" s="31"/>
      <c r="KNL68" s="31"/>
      <c r="KNM68" s="31"/>
      <c r="KNN68" s="31"/>
      <c r="KNO68" s="31"/>
      <c r="KNP68" s="31"/>
      <c r="KNQ68" s="31"/>
      <c r="KNR68" s="31"/>
      <c r="KNS68" s="31"/>
      <c r="KNT68" s="31"/>
      <c r="KNU68" s="31"/>
      <c r="KNV68" s="31"/>
      <c r="KNW68" s="31"/>
      <c r="KNX68" s="31"/>
      <c r="KNY68" s="31"/>
      <c r="KNZ68" s="31"/>
      <c r="KOA68" s="31"/>
      <c r="KOB68" s="31"/>
      <c r="KOC68" s="31"/>
      <c r="KOD68" s="31"/>
      <c r="KOE68" s="31"/>
      <c r="KOF68" s="31"/>
      <c r="KOG68" s="31"/>
      <c r="KOH68" s="31"/>
      <c r="KOI68" s="31"/>
      <c r="KOJ68" s="31"/>
      <c r="KOK68" s="31"/>
      <c r="KOL68" s="31"/>
      <c r="KOM68" s="31"/>
      <c r="KON68" s="31"/>
      <c r="KOO68" s="31"/>
      <c r="KOP68" s="31"/>
      <c r="KOQ68" s="31"/>
      <c r="KOR68" s="31"/>
      <c r="KOS68" s="31"/>
      <c r="KOT68" s="31"/>
      <c r="KOU68" s="31"/>
      <c r="KOV68" s="31"/>
      <c r="KOW68" s="31"/>
      <c r="KOX68" s="31"/>
      <c r="KOY68" s="31"/>
      <c r="KOZ68" s="31"/>
      <c r="KPA68" s="31"/>
      <c r="KPB68" s="31"/>
      <c r="KPC68" s="31"/>
      <c r="KPD68" s="31"/>
      <c r="KPE68" s="31"/>
      <c r="KPF68" s="31"/>
      <c r="KPG68" s="31"/>
      <c r="KPH68" s="31"/>
      <c r="KPI68" s="31"/>
      <c r="KPJ68" s="31"/>
      <c r="KPK68" s="31"/>
      <c r="KPL68" s="31"/>
      <c r="KPM68" s="31"/>
      <c r="KPN68" s="31"/>
      <c r="KPO68" s="31"/>
      <c r="KPP68" s="31"/>
      <c r="KPQ68" s="31"/>
      <c r="KPR68" s="31"/>
      <c r="KPS68" s="31"/>
      <c r="KPT68" s="31"/>
      <c r="KPU68" s="31"/>
      <c r="KPV68" s="31"/>
      <c r="KPW68" s="31"/>
      <c r="KPX68" s="31"/>
      <c r="KPY68" s="31"/>
      <c r="KPZ68" s="31"/>
      <c r="KQA68" s="31"/>
      <c r="KQB68" s="31"/>
      <c r="KQC68" s="31"/>
      <c r="KQD68" s="31"/>
      <c r="KQE68" s="31"/>
      <c r="KQF68" s="31"/>
      <c r="KQG68" s="31"/>
      <c r="KQH68" s="31"/>
      <c r="KQI68" s="31"/>
      <c r="KQJ68" s="31"/>
      <c r="KQK68" s="31"/>
      <c r="KQL68" s="31"/>
      <c r="KQM68" s="31"/>
      <c r="KQN68" s="31"/>
      <c r="KQO68" s="31"/>
      <c r="KQP68" s="31"/>
      <c r="KQQ68" s="31"/>
      <c r="KQR68" s="31"/>
      <c r="KQS68" s="31"/>
      <c r="KQT68" s="31"/>
      <c r="KQU68" s="31"/>
      <c r="KQV68" s="31"/>
      <c r="KQW68" s="31"/>
      <c r="KQX68" s="31"/>
      <c r="KQY68" s="31"/>
      <c r="KQZ68" s="31"/>
      <c r="KRA68" s="31"/>
      <c r="KRB68" s="31"/>
      <c r="KRC68" s="31"/>
      <c r="KRD68" s="31"/>
      <c r="KRE68" s="31"/>
      <c r="KRF68" s="31"/>
      <c r="KRG68" s="31"/>
      <c r="KRH68" s="31"/>
      <c r="KRI68" s="31"/>
      <c r="KRJ68" s="31"/>
      <c r="KRK68" s="31"/>
      <c r="KRL68" s="31"/>
      <c r="KRM68" s="31"/>
      <c r="KRN68" s="31"/>
      <c r="KRO68" s="31"/>
      <c r="KRP68" s="31"/>
      <c r="KRQ68" s="31"/>
      <c r="KRR68" s="31"/>
      <c r="KRS68" s="31"/>
      <c r="KRT68" s="31"/>
      <c r="KRU68" s="31"/>
      <c r="KRV68" s="31"/>
      <c r="KRW68" s="31"/>
      <c r="KRX68" s="31"/>
      <c r="KRY68" s="31"/>
      <c r="KRZ68" s="31"/>
      <c r="KSA68" s="31"/>
      <c r="KSB68" s="31"/>
      <c r="KSC68" s="31"/>
      <c r="KSD68" s="31"/>
      <c r="KSE68" s="31"/>
      <c r="KSF68" s="31"/>
      <c r="KSG68" s="31"/>
      <c r="KSH68" s="31"/>
      <c r="KSI68" s="31"/>
      <c r="KSJ68" s="31"/>
      <c r="KSK68" s="31"/>
      <c r="KSL68" s="31"/>
      <c r="KSM68" s="31"/>
      <c r="KSN68" s="31"/>
      <c r="KSO68" s="31"/>
      <c r="KSP68" s="31"/>
      <c r="KSQ68" s="31"/>
      <c r="KSR68" s="31"/>
      <c r="KSS68" s="31"/>
      <c r="KST68" s="31"/>
      <c r="KSU68" s="31"/>
      <c r="KSV68" s="31"/>
      <c r="KSW68" s="31"/>
      <c r="KSX68" s="31"/>
      <c r="KSY68" s="31"/>
      <c r="KSZ68" s="31"/>
      <c r="KTA68" s="31"/>
      <c r="KTB68" s="31"/>
      <c r="KTC68" s="31"/>
      <c r="KTD68" s="31"/>
      <c r="KTE68" s="31"/>
      <c r="KTF68" s="31"/>
      <c r="KTG68" s="31"/>
      <c r="KTH68" s="31"/>
      <c r="KTI68" s="31"/>
      <c r="KTJ68" s="31"/>
      <c r="KTK68" s="31"/>
      <c r="KTL68" s="31"/>
      <c r="KTM68" s="31"/>
      <c r="KTN68" s="31"/>
      <c r="KTO68" s="31"/>
      <c r="KTP68" s="31"/>
      <c r="KTQ68" s="31"/>
      <c r="KTR68" s="31"/>
      <c r="KTS68" s="31"/>
      <c r="KTT68" s="31"/>
      <c r="KTU68" s="31"/>
      <c r="KTV68" s="31"/>
      <c r="KTW68" s="31"/>
      <c r="KTX68" s="31"/>
      <c r="KTY68" s="31"/>
      <c r="KTZ68" s="31"/>
      <c r="KUA68" s="31"/>
      <c r="KUB68" s="31"/>
      <c r="KUC68" s="31"/>
      <c r="KUD68" s="31"/>
      <c r="KUE68" s="31"/>
      <c r="KUF68" s="31"/>
      <c r="KUG68" s="31"/>
      <c r="KUH68" s="31"/>
      <c r="KUI68" s="31"/>
      <c r="KUJ68" s="31"/>
      <c r="KUK68" s="31"/>
      <c r="KUL68" s="31"/>
      <c r="KUM68" s="31"/>
      <c r="KUN68" s="31"/>
      <c r="KUO68" s="31"/>
      <c r="KUP68" s="31"/>
      <c r="KUQ68" s="31"/>
      <c r="KUR68" s="31"/>
      <c r="KUS68" s="31"/>
      <c r="KUT68" s="31"/>
      <c r="KUU68" s="31"/>
      <c r="KUV68" s="31"/>
      <c r="KUW68" s="31"/>
      <c r="KUX68" s="31"/>
      <c r="KUY68" s="31"/>
      <c r="KUZ68" s="31"/>
      <c r="KVA68" s="31"/>
      <c r="KVB68" s="31"/>
      <c r="KVC68" s="31"/>
      <c r="KVD68" s="31"/>
      <c r="KVE68" s="31"/>
      <c r="KVF68" s="31"/>
      <c r="KVG68" s="31"/>
      <c r="KVH68" s="31"/>
      <c r="KVI68" s="31"/>
      <c r="KVJ68" s="31"/>
      <c r="KVK68" s="31"/>
      <c r="KVL68" s="31"/>
      <c r="KVM68" s="31"/>
      <c r="KVN68" s="31"/>
      <c r="KVO68" s="31"/>
      <c r="KVP68" s="31"/>
      <c r="KVQ68" s="31"/>
      <c r="KVR68" s="31"/>
      <c r="KVS68" s="31"/>
      <c r="KVT68" s="31"/>
      <c r="KVU68" s="31"/>
      <c r="KVV68" s="31"/>
      <c r="KVW68" s="31"/>
      <c r="KVX68" s="31"/>
      <c r="KVY68" s="31"/>
      <c r="KVZ68" s="31"/>
      <c r="KWA68" s="31"/>
      <c r="KWB68" s="31"/>
      <c r="KWC68" s="31"/>
      <c r="KWD68" s="31"/>
      <c r="KWE68" s="31"/>
      <c r="KWF68" s="31"/>
      <c r="KWG68" s="31"/>
      <c r="KWH68" s="31"/>
      <c r="KWI68" s="31"/>
      <c r="KWJ68" s="31"/>
      <c r="KWK68" s="31"/>
      <c r="KWL68" s="31"/>
      <c r="KWM68" s="31"/>
      <c r="KWN68" s="31"/>
      <c r="KWO68" s="31"/>
      <c r="KWP68" s="31"/>
      <c r="KWQ68" s="31"/>
      <c r="KWR68" s="31"/>
      <c r="KWS68" s="31"/>
      <c r="KWT68" s="31"/>
      <c r="KWU68" s="31"/>
      <c r="KWV68" s="31"/>
      <c r="KWW68" s="31"/>
      <c r="KWX68" s="31"/>
      <c r="KWY68" s="31"/>
      <c r="KWZ68" s="31"/>
      <c r="KXA68" s="31"/>
      <c r="KXB68" s="31"/>
      <c r="KXC68" s="31"/>
      <c r="KXD68" s="31"/>
      <c r="KXE68" s="31"/>
      <c r="KXF68" s="31"/>
      <c r="KXG68" s="31"/>
      <c r="KXH68" s="31"/>
      <c r="KXI68" s="31"/>
      <c r="KXJ68" s="31"/>
      <c r="KXK68" s="31"/>
      <c r="KXL68" s="31"/>
      <c r="KXM68" s="31"/>
      <c r="KXN68" s="31"/>
      <c r="KXO68" s="31"/>
      <c r="KXP68" s="31"/>
      <c r="KXQ68" s="31"/>
      <c r="KXR68" s="31"/>
      <c r="KXS68" s="31"/>
      <c r="KXT68" s="31"/>
      <c r="KXU68" s="31"/>
      <c r="KXV68" s="31"/>
      <c r="KXW68" s="31"/>
      <c r="KXX68" s="31"/>
      <c r="KXY68" s="31"/>
      <c r="KXZ68" s="31"/>
      <c r="KYA68" s="31"/>
      <c r="KYB68" s="31"/>
      <c r="KYC68" s="31"/>
      <c r="KYD68" s="31"/>
      <c r="KYE68" s="31"/>
      <c r="KYF68" s="31"/>
      <c r="KYG68" s="31"/>
      <c r="KYH68" s="31"/>
      <c r="KYI68" s="31"/>
      <c r="KYJ68" s="31"/>
      <c r="KYK68" s="31"/>
      <c r="KYL68" s="31"/>
      <c r="KYM68" s="31"/>
      <c r="KYN68" s="31"/>
      <c r="KYO68" s="31"/>
      <c r="KYP68" s="31"/>
      <c r="KYQ68" s="31"/>
      <c r="KYR68" s="31"/>
      <c r="KYS68" s="31"/>
      <c r="KYT68" s="31"/>
      <c r="KYU68" s="31"/>
      <c r="KYV68" s="31"/>
      <c r="KYW68" s="31"/>
      <c r="KYX68" s="31"/>
      <c r="KYY68" s="31"/>
      <c r="KYZ68" s="31"/>
      <c r="KZA68" s="31"/>
      <c r="KZB68" s="31"/>
      <c r="KZC68" s="31"/>
      <c r="KZD68" s="31"/>
      <c r="KZE68" s="31"/>
      <c r="KZF68" s="31"/>
      <c r="KZG68" s="31"/>
      <c r="KZH68" s="31"/>
      <c r="KZI68" s="31"/>
      <c r="KZJ68" s="31"/>
      <c r="KZK68" s="31"/>
      <c r="KZL68" s="31"/>
      <c r="KZM68" s="31"/>
      <c r="KZN68" s="31"/>
      <c r="KZO68" s="31"/>
      <c r="KZP68" s="31"/>
      <c r="KZQ68" s="31"/>
      <c r="KZR68" s="31"/>
      <c r="KZS68" s="31"/>
      <c r="KZT68" s="31"/>
      <c r="KZU68" s="31"/>
      <c r="KZV68" s="31"/>
      <c r="KZW68" s="31"/>
      <c r="KZX68" s="31"/>
      <c r="KZY68" s="31"/>
      <c r="KZZ68" s="31"/>
      <c r="LAA68" s="31"/>
      <c r="LAB68" s="31"/>
      <c r="LAC68" s="31"/>
      <c r="LAD68" s="31"/>
      <c r="LAE68" s="31"/>
      <c r="LAF68" s="31"/>
      <c r="LAG68" s="31"/>
      <c r="LAH68" s="31"/>
      <c r="LAI68" s="31"/>
      <c r="LAJ68" s="31"/>
      <c r="LAK68" s="31"/>
      <c r="LAL68" s="31"/>
      <c r="LAM68" s="31"/>
      <c r="LAN68" s="31"/>
      <c r="LAO68" s="31"/>
      <c r="LAP68" s="31"/>
      <c r="LAQ68" s="31"/>
      <c r="LAR68" s="31"/>
      <c r="LAS68" s="31"/>
      <c r="LAT68" s="31"/>
      <c r="LAU68" s="31"/>
      <c r="LAV68" s="31"/>
      <c r="LAW68" s="31"/>
      <c r="LAX68" s="31"/>
      <c r="LAY68" s="31"/>
      <c r="LAZ68" s="31"/>
      <c r="LBA68" s="31"/>
      <c r="LBB68" s="31"/>
      <c r="LBC68" s="31"/>
      <c r="LBD68" s="31"/>
      <c r="LBE68" s="31"/>
      <c r="LBF68" s="31"/>
      <c r="LBG68" s="31"/>
      <c r="LBH68" s="31"/>
      <c r="LBI68" s="31"/>
      <c r="LBJ68" s="31"/>
      <c r="LBK68" s="31"/>
      <c r="LBL68" s="31"/>
      <c r="LBM68" s="31"/>
      <c r="LBN68" s="31"/>
      <c r="LBO68" s="31"/>
      <c r="LBP68" s="31"/>
      <c r="LBQ68" s="31"/>
      <c r="LBR68" s="31"/>
      <c r="LBS68" s="31"/>
      <c r="LBT68" s="31"/>
      <c r="LBU68" s="31"/>
      <c r="LBV68" s="31"/>
      <c r="LBW68" s="31"/>
      <c r="LBX68" s="31"/>
      <c r="LBY68" s="31"/>
      <c r="LBZ68" s="31"/>
      <c r="LCA68" s="31"/>
      <c r="LCB68" s="31"/>
      <c r="LCC68" s="31"/>
      <c r="LCD68" s="31"/>
      <c r="LCE68" s="31"/>
      <c r="LCF68" s="31"/>
      <c r="LCG68" s="31"/>
      <c r="LCH68" s="31"/>
      <c r="LCI68" s="31"/>
      <c r="LCJ68" s="31"/>
      <c r="LCK68" s="31"/>
      <c r="LCL68" s="31"/>
      <c r="LCM68" s="31"/>
      <c r="LCN68" s="31"/>
      <c r="LCO68" s="31"/>
      <c r="LCP68" s="31"/>
      <c r="LCQ68" s="31"/>
      <c r="LCR68" s="31"/>
      <c r="LCS68" s="31"/>
      <c r="LCT68" s="31"/>
      <c r="LCU68" s="31"/>
      <c r="LCV68" s="31"/>
      <c r="LCW68" s="31"/>
      <c r="LCX68" s="31"/>
      <c r="LCY68" s="31"/>
      <c r="LCZ68" s="31"/>
      <c r="LDA68" s="31"/>
      <c r="LDB68" s="31"/>
      <c r="LDC68" s="31"/>
      <c r="LDD68" s="31"/>
      <c r="LDE68" s="31"/>
      <c r="LDF68" s="31"/>
      <c r="LDG68" s="31"/>
      <c r="LDH68" s="31"/>
      <c r="LDI68" s="31"/>
      <c r="LDJ68" s="31"/>
      <c r="LDK68" s="31"/>
      <c r="LDL68" s="31"/>
      <c r="LDM68" s="31"/>
      <c r="LDN68" s="31"/>
      <c r="LDO68" s="31"/>
      <c r="LDP68" s="31"/>
      <c r="LDQ68" s="31"/>
      <c r="LDR68" s="31"/>
      <c r="LDS68" s="31"/>
      <c r="LDT68" s="31"/>
      <c r="LDU68" s="31"/>
      <c r="LDV68" s="31"/>
      <c r="LDW68" s="31"/>
      <c r="LDX68" s="31"/>
      <c r="LDY68" s="31"/>
      <c r="LDZ68" s="31"/>
      <c r="LEA68" s="31"/>
      <c r="LEB68" s="31"/>
      <c r="LEC68" s="31"/>
      <c r="LED68" s="31"/>
      <c r="LEE68" s="31"/>
      <c r="LEF68" s="31"/>
      <c r="LEG68" s="31"/>
      <c r="LEH68" s="31"/>
      <c r="LEI68" s="31"/>
      <c r="LEJ68" s="31"/>
      <c r="LEK68" s="31"/>
      <c r="LEL68" s="31"/>
      <c r="LEM68" s="31"/>
      <c r="LEN68" s="31"/>
      <c r="LEO68" s="31"/>
      <c r="LEP68" s="31"/>
      <c r="LEQ68" s="31"/>
      <c r="LER68" s="31"/>
      <c r="LES68" s="31"/>
      <c r="LET68" s="31"/>
      <c r="LEU68" s="31"/>
      <c r="LEV68" s="31"/>
      <c r="LEW68" s="31"/>
      <c r="LEX68" s="31"/>
      <c r="LEY68" s="31"/>
      <c r="LEZ68" s="31"/>
      <c r="LFA68" s="31"/>
      <c r="LFB68" s="31"/>
      <c r="LFC68" s="31"/>
      <c r="LFD68" s="31"/>
      <c r="LFE68" s="31"/>
      <c r="LFF68" s="31"/>
      <c r="LFG68" s="31"/>
      <c r="LFH68" s="31"/>
      <c r="LFI68" s="31"/>
      <c r="LFJ68" s="31"/>
      <c r="LFK68" s="31"/>
      <c r="LFL68" s="31"/>
      <c r="LFM68" s="31"/>
      <c r="LFN68" s="31"/>
      <c r="LFO68" s="31"/>
      <c r="LFP68" s="31"/>
      <c r="LFQ68" s="31"/>
      <c r="LFR68" s="31"/>
      <c r="LFS68" s="31"/>
      <c r="LFT68" s="31"/>
      <c r="LFU68" s="31"/>
      <c r="LFV68" s="31"/>
      <c r="LFW68" s="31"/>
      <c r="LFX68" s="31"/>
      <c r="LFY68" s="31"/>
      <c r="LFZ68" s="31"/>
      <c r="LGA68" s="31"/>
      <c r="LGB68" s="31"/>
      <c r="LGC68" s="31"/>
      <c r="LGD68" s="31"/>
      <c r="LGE68" s="31"/>
      <c r="LGF68" s="31"/>
      <c r="LGG68" s="31"/>
      <c r="LGH68" s="31"/>
      <c r="LGI68" s="31"/>
      <c r="LGJ68" s="31"/>
      <c r="LGK68" s="31"/>
      <c r="LGL68" s="31"/>
      <c r="LGM68" s="31"/>
      <c r="LGN68" s="31"/>
      <c r="LGO68" s="31"/>
      <c r="LGP68" s="31"/>
      <c r="LGQ68" s="31"/>
      <c r="LGR68" s="31"/>
      <c r="LGS68" s="31"/>
      <c r="LGT68" s="31"/>
      <c r="LGU68" s="31"/>
      <c r="LGV68" s="31"/>
      <c r="LGW68" s="31"/>
      <c r="LGX68" s="31"/>
      <c r="LGY68" s="31"/>
      <c r="LGZ68" s="31"/>
      <c r="LHA68" s="31"/>
      <c r="LHB68" s="31"/>
      <c r="LHC68" s="31"/>
      <c r="LHD68" s="31"/>
      <c r="LHE68" s="31"/>
      <c r="LHF68" s="31"/>
      <c r="LHG68" s="31"/>
      <c r="LHH68" s="31"/>
      <c r="LHI68" s="31"/>
      <c r="LHJ68" s="31"/>
      <c r="LHK68" s="31"/>
      <c r="LHL68" s="31"/>
      <c r="LHM68" s="31"/>
      <c r="LHN68" s="31"/>
      <c r="LHO68" s="31"/>
      <c r="LHP68" s="31"/>
      <c r="LHQ68" s="31"/>
      <c r="LHR68" s="31"/>
      <c r="LHS68" s="31"/>
      <c r="LHT68" s="31"/>
      <c r="LHU68" s="31"/>
      <c r="LHV68" s="31"/>
      <c r="LHW68" s="31"/>
      <c r="LHX68" s="31"/>
      <c r="LHY68" s="31"/>
      <c r="LHZ68" s="31"/>
      <c r="LIA68" s="31"/>
      <c r="LIB68" s="31"/>
      <c r="LIC68" s="31"/>
      <c r="LID68" s="31"/>
      <c r="LIE68" s="31"/>
      <c r="LIF68" s="31"/>
      <c r="LIG68" s="31"/>
      <c r="LIH68" s="31"/>
      <c r="LII68" s="31"/>
      <c r="LIJ68" s="31"/>
      <c r="LIK68" s="31"/>
      <c r="LIL68" s="31"/>
      <c r="LIM68" s="31"/>
      <c r="LIN68" s="31"/>
      <c r="LIO68" s="31"/>
      <c r="LIP68" s="31"/>
      <c r="LIQ68" s="31"/>
      <c r="LIR68" s="31"/>
      <c r="LIS68" s="31"/>
      <c r="LIT68" s="31"/>
      <c r="LIU68" s="31"/>
      <c r="LIV68" s="31"/>
      <c r="LIW68" s="31"/>
      <c r="LIX68" s="31"/>
      <c r="LIY68" s="31"/>
      <c r="LIZ68" s="31"/>
      <c r="LJA68" s="31"/>
      <c r="LJB68" s="31"/>
      <c r="LJC68" s="31"/>
      <c r="LJD68" s="31"/>
      <c r="LJE68" s="31"/>
      <c r="LJF68" s="31"/>
      <c r="LJG68" s="31"/>
      <c r="LJH68" s="31"/>
      <c r="LJI68" s="31"/>
      <c r="LJJ68" s="31"/>
      <c r="LJK68" s="31"/>
      <c r="LJL68" s="31"/>
      <c r="LJM68" s="31"/>
      <c r="LJN68" s="31"/>
      <c r="LJO68" s="31"/>
      <c r="LJP68" s="31"/>
      <c r="LJQ68" s="31"/>
      <c r="LJR68" s="31"/>
      <c r="LJS68" s="31"/>
      <c r="LJT68" s="31"/>
      <c r="LJU68" s="31"/>
      <c r="LJV68" s="31"/>
      <c r="LJW68" s="31"/>
      <c r="LJX68" s="31"/>
      <c r="LJY68" s="31"/>
      <c r="LJZ68" s="31"/>
      <c r="LKA68" s="31"/>
      <c r="LKB68" s="31"/>
      <c r="LKC68" s="31"/>
      <c r="LKD68" s="31"/>
      <c r="LKE68" s="31"/>
      <c r="LKF68" s="31"/>
      <c r="LKG68" s="31"/>
      <c r="LKH68" s="31"/>
      <c r="LKI68" s="31"/>
      <c r="LKJ68" s="31"/>
      <c r="LKK68" s="31"/>
      <c r="LKL68" s="31"/>
      <c r="LKM68" s="31"/>
      <c r="LKN68" s="31"/>
      <c r="LKO68" s="31"/>
      <c r="LKP68" s="31"/>
      <c r="LKQ68" s="31"/>
      <c r="LKR68" s="31"/>
      <c r="LKS68" s="31"/>
      <c r="LKT68" s="31"/>
      <c r="LKU68" s="31"/>
      <c r="LKV68" s="31"/>
      <c r="LKW68" s="31"/>
      <c r="LKX68" s="31"/>
      <c r="LKY68" s="31"/>
      <c r="LKZ68" s="31"/>
      <c r="LLA68" s="31"/>
      <c r="LLB68" s="31"/>
      <c r="LLC68" s="31"/>
      <c r="LLD68" s="31"/>
      <c r="LLE68" s="31"/>
      <c r="LLF68" s="31"/>
      <c r="LLG68" s="31"/>
      <c r="LLH68" s="31"/>
      <c r="LLI68" s="31"/>
      <c r="LLJ68" s="31"/>
      <c r="LLK68" s="31"/>
      <c r="LLL68" s="31"/>
      <c r="LLM68" s="31"/>
      <c r="LLN68" s="31"/>
      <c r="LLO68" s="31"/>
      <c r="LLP68" s="31"/>
      <c r="LLQ68" s="31"/>
      <c r="LLR68" s="31"/>
      <c r="LLS68" s="31"/>
      <c r="LLT68" s="31"/>
      <c r="LLU68" s="31"/>
      <c r="LLV68" s="31"/>
      <c r="LLW68" s="31"/>
      <c r="LLX68" s="31"/>
      <c r="LLY68" s="31"/>
      <c r="LLZ68" s="31"/>
      <c r="LMA68" s="31"/>
      <c r="LMB68" s="31"/>
      <c r="LMC68" s="31"/>
      <c r="LMD68" s="31"/>
      <c r="LME68" s="31"/>
      <c r="LMF68" s="31"/>
      <c r="LMG68" s="31"/>
      <c r="LMH68" s="31"/>
      <c r="LMI68" s="31"/>
      <c r="LMJ68" s="31"/>
      <c r="LMK68" s="31"/>
      <c r="LML68" s="31"/>
      <c r="LMM68" s="31"/>
      <c r="LMN68" s="31"/>
      <c r="LMO68" s="31"/>
      <c r="LMP68" s="31"/>
      <c r="LMQ68" s="31"/>
      <c r="LMR68" s="31"/>
      <c r="LMS68" s="31"/>
      <c r="LMT68" s="31"/>
      <c r="LMU68" s="31"/>
      <c r="LMV68" s="31"/>
      <c r="LMW68" s="31"/>
      <c r="LMX68" s="31"/>
      <c r="LMY68" s="31"/>
      <c r="LMZ68" s="31"/>
      <c r="LNA68" s="31"/>
      <c r="LNB68" s="31"/>
      <c r="LNC68" s="31"/>
      <c r="LND68" s="31"/>
      <c r="LNE68" s="31"/>
      <c r="LNF68" s="31"/>
      <c r="LNG68" s="31"/>
      <c r="LNH68" s="31"/>
      <c r="LNI68" s="31"/>
      <c r="LNJ68" s="31"/>
      <c r="LNK68" s="31"/>
      <c r="LNL68" s="31"/>
      <c r="LNM68" s="31"/>
      <c r="LNN68" s="31"/>
      <c r="LNO68" s="31"/>
      <c r="LNP68" s="31"/>
      <c r="LNQ68" s="31"/>
      <c r="LNR68" s="31"/>
      <c r="LNS68" s="31"/>
      <c r="LNT68" s="31"/>
      <c r="LNU68" s="31"/>
      <c r="LNV68" s="31"/>
      <c r="LNW68" s="31"/>
      <c r="LNX68" s="31"/>
      <c r="LNY68" s="31"/>
      <c r="LNZ68" s="31"/>
      <c r="LOA68" s="31"/>
      <c r="LOB68" s="31"/>
      <c r="LOC68" s="31"/>
      <c r="LOD68" s="31"/>
      <c r="LOE68" s="31"/>
      <c r="LOF68" s="31"/>
      <c r="LOG68" s="31"/>
      <c r="LOH68" s="31"/>
      <c r="LOI68" s="31"/>
      <c r="LOJ68" s="31"/>
      <c r="LOK68" s="31"/>
      <c r="LOL68" s="31"/>
      <c r="LOM68" s="31"/>
      <c r="LON68" s="31"/>
      <c r="LOO68" s="31"/>
      <c r="LOP68" s="31"/>
      <c r="LOQ68" s="31"/>
      <c r="LOR68" s="31"/>
      <c r="LOS68" s="31"/>
      <c r="LOT68" s="31"/>
      <c r="LOU68" s="31"/>
      <c r="LOV68" s="31"/>
      <c r="LOW68" s="31"/>
      <c r="LOX68" s="31"/>
      <c r="LOY68" s="31"/>
      <c r="LOZ68" s="31"/>
      <c r="LPA68" s="31"/>
      <c r="LPB68" s="31"/>
      <c r="LPC68" s="31"/>
      <c r="LPD68" s="31"/>
      <c r="LPE68" s="31"/>
      <c r="LPF68" s="31"/>
      <c r="LPG68" s="31"/>
      <c r="LPH68" s="31"/>
      <c r="LPI68" s="31"/>
      <c r="LPJ68" s="31"/>
      <c r="LPK68" s="31"/>
      <c r="LPL68" s="31"/>
      <c r="LPM68" s="31"/>
      <c r="LPN68" s="31"/>
      <c r="LPO68" s="31"/>
      <c r="LPP68" s="31"/>
      <c r="LPQ68" s="31"/>
      <c r="LPR68" s="31"/>
      <c r="LPS68" s="31"/>
      <c r="LPT68" s="31"/>
      <c r="LPU68" s="31"/>
      <c r="LPV68" s="31"/>
      <c r="LPW68" s="31"/>
      <c r="LPX68" s="31"/>
      <c r="LPY68" s="31"/>
      <c r="LPZ68" s="31"/>
      <c r="LQA68" s="31"/>
      <c r="LQB68" s="31"/>
      <c r="LQC68" s="31"/>
      <c r="LQD68" s="31"/>
      <c r="LQE68" s="31"/>
      <c r="LQF68" s="31"/>
      <c r="LQG68" s="31"/>
      <c r="LQH68" s="31"/>
      <c r="LQI68" s="31"/>
      <c r="LQJ68" s="31"/>
      <c r="LQK68" s="31"/>
      <c r="LQL68" s="31"/>
      <c r="LQM68" s="31"/>
      <c r="LQN68" s="31"/>
      <c r="LQO68" s="31"/>
      <c r="LQP68" s="31"/>
      <c r="LQQ68" s="31"/>
      <c r="LQR68" s="31"/>
      <c r="LQS68" s="31"/>
      <c r="LQT68" s="31"/>
      <c r="LQU68" s="31"/>
      <c r="LQV68" s="31"/>
      <c r="LQW68" s="31"/>
      <c r="LQX68" s="31"/>
      <c r="LQY68" s="31"/>
      <c r="LQZ68" s="31"/>
      <c r="LRA68" s="31"/>
      <c r="LRB68" s="31"/>
      <c r="LRC68" s="31"/>
      <c r="LRD68" s="31"/>
      <c r="LRE68" s="31"/>
      <c r="LRF68" s="31"/>
      <c r="LRG68" s="31"/>
      <c r="LRH68" s="31"/>
      <c r="LRI68" s="31"/>
      <c r="LRJ68" s="31"/>
      <c r="LRK68" s="31"/>
      <c r="LRL68" s="31"/>
      <c r="LRM68" s="31"/>
      <c r="LRN68" s="31"/>
      <c r="LRO68" s="31"/>
      <c r="LRP68" s="31"/>
      <c r="LRQ68" s="31"/>
      <c r="LRR68" s="31"/>
      <c r="LRS68" s="31"/>
      <c r="LRT68" s="31"/>
      <c r="LRU68" s="31"/>
      <c r="LRV68" s="31"/>
      <c r="LRW68" s="31"/>
      <c r="LRX68" s="31"/>
      <c r="LRY68" s="31"/>
      <c r="LRZ68" s="31"/>
      <c r="LSA68" s="31"/>
      <c r="LSB68" s="31"/>
      <c r="LSC68" s="31"/>
      <c r="LSD68" s="31"/>
      <c r="LSE68" s="31"/>
      <c r="LSF68" s="31"/>
      <c r="LSG68" s="31"/>
      <c r="LSH68" s="31"/>
      <c r="LSI68" s="31"/>
      <c r="LSJ68" s="31"/>
      <c r="LSK68" s="31"/>
      <c r="LSL68" s="31"/>
      <c r="LSM68" s="31"/>
      <c r="LSN68" s="31"/>
      <c r="LSO68" s="31"/>
      <c r="LSP68" s="31"/>
      <c r="LSQ68" s="31"/>
      <c r="LSR68" s="31"/>
      <c r="LSS68" s="31"/>
      <c r="LST68" s="31"/>
      <c r="LSU68" s="31"/>
      <c r="LSV68" s="31"/>
      <c r="LSW68" s="31"/>
      <c r="LSX68" s="31"/>
      <c r="LSY68" s="31"/>
      <c r="LSZ68" s="31"/>
      <c r="LTA68" s="31"/>
      <c r="LTB68" s="31"/>
      <c r="LTC68" s="31"/>
      <c r="LTD68" s="31"/>
      <c r="LTE68" s="31"/>
      <c r="LTF68" s="31"/>
      <c r="LTG68" s="31"/>
      <c r="LTH68" s="31"/>
      <c r="LTI68" s="31"/>
      <c r="LTJ68" s="31"/>
      <c r="LTK68" s="31"/>
      <c r="LTL68" s="31"/>
      <c r="LTM68" s="31"/>
      <c r="LTN68" s="31"/>
      <c r="LTO68" s="31"/>
      <c r="LTP68" s="31"/>
      <c r="LTQ68" s="31"/>
      <c r="LTR68" s="31"/>
      <c r="LTS68" s="31"/>
      <c r="LTT68" s="31"/>
      <c r="LTU68" s="31"/>
      <c r="LTV68" s="31"/>
      <c r="LTW68" s="31"/>
      <c r="LTX68" s="31"/>
      <c r="LTY68" s="31"/>
      <c r="LTZ68" s="31"/>
      <c r="LUA68" s="31"/>
      <c r="LUB68" s="31"/>
      <c r="LUC68" s="31"/>
      <c r="LUD68" s="31"/>
      <c r="LUE68" s="31"/>
      <c r="LUF68" s="31"/>
      <c r="LUG68" s="31"/>
      <c r="LUH68" s="31"/>
      <c r="LUI68" s="31"/>
      <c r="LUJ68" s="31"/>
      <c r="LUK68" s="31"/>
      <c r="LUL68" s="31"/>
      <c r="LUM68" s="31"/>
      <c r="LUN68" s="31"/>
      <c r="LUO68" s="31"/>
      <c r="LUP68" s="31"/>
      <c r="LUQ68" s="31"/>
      <c r="LUR68" s="31"/>
      <c r="LUS68" s="31"/>
      <c r="LUT68" s="31"/>
      <c r="LUU68" s="31"/>
      <c r="LUV68" s="31"/>
      <c r="LUW68" s="31"/>
      <c r="LUX68" s="31"/>
      <c r="LUY68" s="31"/>
      <c r="LUZ68" s="31"/>
      <c r="LVA68" s="31"/>
      <c r="LVB68" s="31"/>
      <c r="LVC68" s="31"/>
      <c r="LVD68" s="31"/>
      <c r="LVE68" s="31"/>
      <c r="LVF68" s="31"/>
      <c r="LVG68" s="31"/>
      <c r="LVH68" s="31"/>
      <c r="LVI68" s="31"/>
      <c r="LVJ68" s="31"/>
      <c r="LVK68" s="31"/>
      <c r="LVL68" s="31"/>
      <c r="LVM68" s="31"/>
      <c r="LVN68" s="31"/>
      <c r="LVO68" s="31"/>
      <c r="LVP68" s="31"/>
      <c r="LVQ68" s="31"/>
      <c r="LVR68" s="31"/>
      <c r="LVS68" s="31"/>
      <c r="LVT68" s="31"/>
      <c r="LVU68" s="31"/>
      <c r="LVV68" s="31"/>
      <c r="LVW68" s="31"/>
      <c r="LVX68" s="31"/>
      <c r="LVY68" s="31"/>
      <c r="LVZ68" s="31"/>
      <c r="LWA68" s="31"/>
      <c r="LWB68" s="31"/>
      <c r="LWC68" s="31"/>
      <c r="LWD68" s="31"/>
      <c r="LWE68" s="31"/>
      <c r="LWF68" s="31"/>
      <c r="LWG68" s="31"/>
      <c r="LWH68" s="31"/>
      <c r="LWI68" s="31"/>
      <c r="LWJ68" s="31"/>
      <c r="LWK68" s="31"/>
      <c r="LWL68" s="31"/>
      <c r="LWM68" s="31"/>
      <c r="LWN68" s="31"/>
      <c r="LWO68" s="31"/>
      <c r="LWP68" s="31"/>
      <c r="LWQ68" s="31"/>
      <c r="LWR68" s="31"/>
      <c r="LWS68" s="31"/>
      <c r="LWT68" s="31"/>
      <c r="LWU68" s="31"/>
      <c r="LWV68" s="31"/>
      <c r="LWW68" s="31"/>
      <c r="LWX68" s="31"/>
      <c r="LWY68" s="31"/>
      <c r="LWZ68" s="31"/>
      <c r="LXA68" s="31"/>
      <c r="LXB68" s="31"/>
      <c r="LXC68" s="31"/>
      <c r="LXD68" s="31"/>
      <c r="LXE68" s="31"/>
      <c r="LXF68" s="31"/>
      <c r="LXG68" s="31"/>
      <c r="LXH68" s="31"/>
      <c r="LXI68" s="31"/>
      <c r="LXJ68" s="31"/>
      <c r="LXK68" s="31"/>
      <c r="LXL68" s="31"/>
      <c r="LXM68" s="31"/>
      <c r="LXN68" s="31"/>
      <c r="LXO68" s="31"/>
      <c r="LXP68" s="31"/>
      <c r="LXQ68" s="31"/>
      <c r="LXR68" s="31"/>
      <c r="LXS68" s="31"/>
      <c r="LXT68" s="31"/>
      <c r="LXU68" s="31"/>
      <c r="LXV68" s="31"/>
      <c r="LXW68" s="31"/>
      <c r="LXX68" s="31"/>
      <c r="LXY68" s="31"/>
      <c r="LXZ68" s="31"/>
      <c r="LYA68" s="31"/>
      <c r="LYB68" s="31"/>
      <c r="LYC68" s="31"/>
      <c r="LYD68" s="31"/>
      <c r="LYE68" s="31"/>
      <c r="LYF68" s="31"/>
      <c r="LYG68" s="31"/>
      <c r="LYH68" s="31"/>
      <c r="LYI68" s="31"/>
      <c r="LYJ68" s="31"/>
      <c r="LYK68" s="31"/>
      <c r="LYL68" s="31"/>
      <c r="LYM68" s="31"/>
      <c r="LYN68" s="31"/>
      <c r="LYO68" s="31"/>
      <c r="LYP68" s="31"/>
      <c r="LYQ68" s="31"/>
      <c r="LYR68" s="31"/>
      <c r="LYS68" s="31"/>
      <c r="LYT68" s="31"/>
      <c r="LYU68" s="31"/>
      <c r="LYV68" s="31"/>
      <c r="LYW68" s="31"/>
      <c r="LYX68" s="31"/>
      <c r="LYY68" s="31"/>
      <c r="LYZ68" s="31"/>
      <c r="LZA68" s="31"/>
      <c r="LZB68" s="31"/>
      <c r="LZC68" s="31"/>
      <c r="LZD68" s="31"/>
      <c r="LZE68" s="31"/>
      <c r="LZF68" s="31"/>
      <c r="LZG68" s="31"/>
      <c r="LZH68" s="31"/>
      <c r="LZI68" s="31"/>
      <c r="LZJ68" s="31"/>
      <c r="LZK68" s="31"/>
      <c r="LZL68" s="31"/>
      <c r="LZM68" s="31"/>
      <c r="LZN68" s="31"/>
      <c r="LZO68" s="31"/>
      <c r="LZP68" s="31"/>
      <c r="LZQ68" s="31"/>
      <c r="LZR68" s="31"/>
      <c r="LZS68" s="31"/>
      <c r="LZT68" s="31"/>
      <c r="LZU68" s="31"/>
      <c r="LZV68" s="31"/>
      <c r="LZW68" s="31"/>
      <c r="LZX68" s="31"/>
      <c r="LZY68" s="31"/>
      <c r="LZZ68" s="31"/>
      <c r="MAA68" s="31"/>
      <c r="MAB68" s="31"/>
      <c r="MAC68" s="31"/>
      <c r="MAD68" s="31"/>
      <c r="MAE68" s="31"/>
      <c r="MAF68" s="31"/>
      <c r="MAG68" s="31"/>
      <c r="MAH68" s="31"/>
      <c r="MAI68" s="31"/>
      <c r="MAJ68" s="31"/>
      <c r="MAK68" s="31"/>
      <c r="MAL68" s="31"/>
      <c r="MAM68" s="31"/>
      <c r="MAN68" s="31"/>
      <c r="MAO68" s="31"/>
      <c r="MAP68" s="31"/>
      <c r="MAQ68" s="31"/>
      <c r="MAR68" s="31"/>
      <c r="MAS68" s="31"/>
      <c r="MAT68" s="31"/>
      <c r="MAU68" s="31"/>
      <c r="MAV68" s="31"/>
      <c r="MAW68" s="31"/>
      <c r="MAX68" s="31"/>
      <c r="MAY68" s="31"/>
      <c r="MAZ68" s="31"/>
      <c r="MBA68" s="31"/>
      <c r="MBB68" s="31"/>
      <c r="MBC68" s="31"/>
      <c r="MBD68" s="31"/>
      <c r="MBE68" s="31"/>
      <c r="MBF68" s="31"/>
      <c r="MBG68" s="31"/>
      <c r="MBH68" s="31"/>
      <c r="MBI68" s="31"/>
      <c r="MBJ68" s="31"/>
      <c r="MBK68" s="31"/>
      <c r="MBL68" s="31"/>
      <c r="MBM68" s="31"/>
      <c r="MBN68" s="31"/>
      <c r="MBO68" s="31"/>
      <c r="MBP68" s="31"/>
      <c r="MBQ68" s="31"/>
      <c r="MBR68" s="31"/>
      <c r="MBS68" s="31"/>
      <c r="MBT68" s="31"/>
      <c r="MBU68" s="31"/>
      <c r="MBV68" s="31"/>
      <c r="MBW68" s="31"/>
      <c r="MBX68" s="31"/>
      <c r="MBY68" s="31"/>
      <c r="MBZ68" s="31"/>
      <c r="MCA68" s="31"/>
      <c r="MCB68" s="31"/>
      <c r="MCC68" s="31"/>
      <c r="MCD68" s="31"/>
      <c r="MCE68" s="31"/>
      <c r="MCF68" s="31"/>
      <c r="MCG68" s="31"/>
      <c r="MCH68" s="31"/>
      <c r="MCI68" s="31"/>
      <c r="MCJ68" s="31"/>
      <c r="MCK68" s="31"/>
      <c r="MCL68" s="31"/>
      <c r="MCM68" s="31"/>
      <c r="MCN68" s="31"/>
      <c r="MCO68" s="31"/>
      <c r="MCP68" s="31"/>
      <c r="MCQ68" s="31"/>
      <c r="MCR68" s="31"/>
      <c r="MCS68" s="31"/>
      <c r="MCT68" s="31"/>
      <c r="MCU68" s="31"/>
      <c r="MCV68" s="31"/>
      <c r="MCW68" s="31"/>
      <c r="MCX68" s="31"/>
      <c r="MCY68" s="31"/>
      <c r="MCZ68" s="31"/>
      <c r="MDA68" s="31"/>
      <c r="MDB68" s="31"/>
      <c r="MDC68" s="31"/>
      <c r="MDD68" s="31"/>
      <c r="MDE68" s="31"/>
      <c r="MDF68" s="31"/>
      <c r="MDG68" s="31"/>
      <c r="MDH68" s="31"/>
      <c r="MDI68" s="31"/>
      <c r="MDJ68" s="31"/>
      <c r="MDK68" s="31"/>
      <c r="MDL68" s="31"/>
      <c r="MDM68" s="31"/>
      <c r="MDN68" s="31"/>
      <c r="MDO68" s="31"/>
      <c r="MDP68" s="31"/>
      <c r="MDQ68" s="31"/>
      <c r="MDR68" s="31"/>
      <c r="MDS68" s="31"/>
      <c r="MDT68" s="31"/>
      <c r="MDU68" s="31"/>
      <c r="MDV68" s="31"/>
      <c r="MDW68" s="31"/>
      <c r="MDX68" s="31"/>
      <c r="MDY68" s="31"/>
      <c r="MDZ68" s="31"/>
      <c r="MEA68" s="31"/>
      <c r="MEB68" s="31"/>
      <c r="MEC68" s="31"/>
      <c r="MED68" s="31"/>
      <c r="MEE68" s="31"/>
      <c r="MEF68" s="31"/>
      <c r="MEG68" s="31"/>
      <c r="MEH68" s="31"/>
      <c r="MEI68" s="31"/>
      <c r="MEJ68" s="31"/>
      <c r="MEK68" s="31"/>
      <c r="MEL68" s="31"/>
      <c r="MEM68" s="31"/>
      <c r="MEN68" s="31"/>
      <c r="MEO68" s="31"/>
      <c r="MEP68" s="31"/>
      <c r="MEQ68" s="31"/>
      <c r="MER68" s="31"/>
      <c r="MES68" s="31"/>
      <c r="MET68" s="31"/>
      <c r="MEU68" s="31"/>
      <c r="MEV68" s="31"/>
      <c r="MEW68" s="31"/>
      <c r="MEX68" s="31"/>
      <c r="MEY68" s="31"/>
      <c r="MEZ68" s="31"/>
      <c r="MFA68" s="31"/>
      <c r="MFB68" s="31"/>
      <c r="MFC68" s="31"/>
      <c r="MFD68" s="31"/>
      <c r="MFE68" s="31"/>
      <c r="MFF68" s="31"/>
      <c r="MFG68" s="31"/>
      <c r="MFH68" s="31"/>
      <c r="MFI68" s="31"/>
      <c r="MFJ68" s="31"/>
      <c r="MFK68" s="31"/>
      <c r="MFL68" s="31"/>
      <c r="MFM68" s="31"/>
      <c r="MFN68" s="31"/>
      <c r="MFO68" s="31"/>
      <c r="MFP68" s="31"/>
      <c r="MFQ68" s="31"/>
      <c r="MFR68" s="31"/>
      <c r="MFS68" s="31"/>
      <c r="MFT68" s="31"/>
      <c r="MFU68" s="31"/>
      <c r="MFV68" s="31"/>
      <c r="MFW68" s="31"/>
      <c r="MFX68" s="31"/>
      <c r="MFY68" s="31"/>
      <c r="MFZ68" s="31"/>
      <c r="MGA68" s="31"/>
      <c r="MGB68" s="31"/>
      <c r="MGC68" s="31"/>
      <c r="MGD68" s="31"/>
      <c r="MGE68" s="31"/>
      <c r="MGF68" s="31"/>
      <c r="MGG68" s="31"/>
      <c r="MGH68" s="31"/>
      <c r="MGI68" s="31"/>
      <c r="MGJ68" s="31"/>
      <c r="MGK68" s="31"/>
      <c r="MGL68" s="31"/>
      <c r="MGM68" s="31"/>
      <c r="MGN68" s="31"/>
      <c r="MGO68" s="31"/>
      <c r="MGP68" s="31"/>
      <c r="MGQ68" s="31"/>
      <c r="MGR68" s="31"/>
      <c r="MGS68" s="31"/>
      <c r="MGT68" s="31"/>
      <c r="MGU68" s="31"/>
      <c r="MGV68" s="31"/>
      <c r="MGW68" s="31"/>
      <c r="MGX68" s="31"/>
      <c r="MGY68" s="31"/>
      <c r="MGZ68" s="31"/>
      <c r="MHA68" s="31"/>
      <c r="MHB68" s="31"/>
      <c r="MHC68" s="31"/>
      <c r="MHD68" s="31"/>
      <c r="MHE68" s="31"/>
      <c r="MHF68" s="31"/>
      <c r="MHG68" s="31"/>
      <c r="MHH68" s="31"/>
      <c r="MHI68" s="31"/>
      <c r="MHJ68" s="31"/>
      <c r="MHK68" s="31"/>
      <c r="MHL68" s="31"/>
      <c r="MHM68" s="31"/>
      <c r="MHN68" s="31"/>
      <c r="MHO68" s="31"/>
      <c r="MHP68" s="31"/>
      <c r="MHQ68" s="31"/>
      <c r="MHR68" s="31"/>
      <c r="MHS68" s="31"/>
      <c r="MHT68" s="31"/>
      <c r="MHU68" s="31"/>
      <c r="MHV68" s="31"/>
      <c r="MHW68" s="31"/>
      <c r="MHX68" s="31"/>
      <c r="MHY68" s="31"/>
      <c r="MHZ68" s="31"/>
      <c r="MIA68" s="31"/>
      <c r="MIB68" s="31"/>
      <c r="MIC68" s="31"/>
      <c r="MID68" s="31"/>
      <c r="MIE68" s="31"/>
      <c r="MIF68" s="31"/>
      <c r="MIG68" s="31"/>
      <c r="MIH68" s="31"/>
      <c r="MII68" s="31"/>
      <c r="MIJ68" s="31"/>
      <c r="MIK68" s="31"/>
      <c r="MIL68" s="31"/>
      <c r="MIM68" s="31"/>
      <c r="MIN68" s="31"/>
      <c r="MIO68" s="31"/>
      <c r="MIP68" s="31"/>
      <c r="MIQ68" s="31"/>
      <c r="MIR68" s="31"/>
      <c r="MIS68" s="31"/>
      <c r="MIT68" s="31"/>
      <c r="MIU68" s="31"/>
      <c r="MIV68" s="31"/>
      <c r="MIW68" s="31"/>
      <c r="MIX68" s="31"/>
      <c r="MIY68" s="31"/>
      <c r="MIZ68" s="31"/>
      <c r="MJA68" s="31"/>
      <c r="MJB68" s="31"/>
      <c r="MJC68" s="31"/>
      <c r="MJD68" s="31"/>
      <c r="MJE68" s="31"/>
      <c r="MJF68" s="31"/>
      <c r="MJG68" s="31"/>
      <c r="MJH68" s="31"/>
      <c r="MJI68" s="31"/>
      <c r="MJJ68" s="31"/>
      <c r="MJK68" s="31"/>
      <c r="MJL68" s="31"/>
      <c r="MJM68" s="31"/>
      <c r="MJN68" s="31"/>
      <c r="MJO68" s="31"/>
      <c r="MJP68" s="31"/>
      <c r="MJQ68" s="31"/>
      <c r="MJR68" s="31"/>
      <c r="MJS68" s="31"/>
      <c r="MJT68" s="31"/>
      <c r="MJU68" s="31"/>
      <c r="MJV68" s="31"/>
      <c r="MJW68" s="31"/>
      <c r="MJX68" s="31"/>
      <c r="MJY68" s="31"/>
      <c r="MJZ68" s="31"/>
      <c r="MKA68" s="31"/>
      <c r="MKB68" s="31"/>
      <c r="MKC68" s="31"/>
      <c r="MKD68" s="31"/>
      <c r="MKE68" s="31"/>
      <c r="MKF68" s="31"/>
      <c r="MKG68" s="31"/>
      <c r="MKH68" s="31"/>
      <c r="MKI68" s="31"/>
      <c r="MKJ68" s="31"/>
      <c r="MKK68" s="31"/>
      <c r="MKL68" s="31"/>
      <c r="MKM68" s="31"/>
      <c r="MKN68" s="31"/>
      <c r="MKO68" s="31"/>
      <c r="MKP68" s="31"/>
      <c r="MKQ68" s="31"/>
      <c r="MKR68" s="31"/>
      <c r="MKS68" s="31"/>
      <c r="MKT68" s="31"/>
      <c r="MKU68" s="31"/>
      <c r="MKV68" s="31"/>
      <c r="MKW68" s="31"/>
      <c r="MKX68" s="31"/>
      <c r="MKY68" s="31"/>
      <c r="MKZ68" s="31"/>
      <c r="MLA68" s="31"/>
      <c r="MLB68" s="31"/>
      <c r="MLC68" s="31"/>
      <c r="MLD68" s="31"/>
      <c r="MLE68" s="31"/>
      <c r="MLF68" s="31"/>
      <c r="MLG68" s="31"/>
      <c r="MLH68" s="31"/>
      <c r="MLI68" s="31"/>
      <c r="MLJ68" s="31"/>
      <c r="MLK68" s="31"/>
      <c r="MLL68" s="31"/>
      <c r="MLM68" s="31"/>
      <c r="MLN68" s="31"/>
      <c r="MLO68" s="31"/>
      <c r="MLP68" s="31"/>
      <c r="MLQ68" s="31"/>
      <c r="MLR68" s="31"/>
      <c r="MLS68" s="31"/>
      <c r="MLT68" s="31"/>
      <c r="MLU68" s="31"/>
      <c r="MLV68" s="31"/>
      <c r="MLW68" s="31"/>
      <c r="MLX68" s="31"/>
      <c r="MLY68" s="31"/>
      <c r="MLZ68" s="31"/>
      <c r="MMA68" s="31"/>
      <c r="MMB68" s="31"/>
      <c r="MMC68" s="31"/>
      <c r="MMD68" s="31"/>
      <c r="MME68" s="31"/>
      <c r="MMF68" s="31"/>
      <c r="MMG68" s="31"/>
      <c r="MMH68" s="31"/>
      <c r="MMI68" s="31"/>
      <c r="MMJ68" s="31"/>
      <c r="MMK68" s="31"/>
      <c r="MML68" s="31"/>
      <c r="MMM68" s="31"/>
      <c r="MMN68" s="31"/>
      <c r="MMO68" s="31"/>
      <c r="MMP68" s="31"/>
      <c r="MMQ68" s="31"/>
      <c r="MMR68" s="31"/>
      <c r="MMS68" s="31"/>
      <c r="MMT68" s="31"/>
      <c r="MMU68" s="31"/>
      <c r="MMV68" s="31"/>
      <c r="MMW68" s="31"/>
      <c r="MMX68" s="31"/>
      <c r="MMY68" s="31"/>
      <c r="MMZ68" s="31"/>
      <c r="MNA68" s="31"/>
      <c r="MNB68" s="31"/>
      <c r="MNC68" s="31"/>
      <c r="MND68" s="31"/>
      <c r="MNE68" s="31"/>
      <c r="MNF68" s="31"/>
      <c r="MNG68" s="31"/>
      <c r="MNH68" s="31"/>
      <c r="MNI68" s="31"/>
      <c r="MNJ68" s="31"/>
      <c r="MNK68" s="31"/>
      <c r="MNL68" s="31"/>
      <c r="MNM68" s="31"/>
      <c r="MNN68" s="31"/>
      <c r="MNO68" s="31"/>
      <c r="MNP68" s="31"/>
      <c r="MNQ68" s="31"/>
      <c r="MNR68" s="31"/>
      <c r="MNS68" s="31"/>
      <c r="MNT68" s="31"/>
      <c r="MNU68" s="31"/>
      <c r="MNV68" s="31"/>
      <c r="MNW68" s="31"/>
      <c r="MNX68" s="31"/>
      <c r="MNY68" s="31"/>
      <c r="MNZ68" s="31"/>
      <c r="MOA68" s="31"/>
      <c r="MOB68" s="31"/>
      <c r="MOC68" s="31"/>
      <c r="MOD68" s="31"/>
      <c r="MOE68" s="31"/>
      <c r="MOF68" s="31"/>
      <c r="MOG68" s="31"/>
      <c r="MOH68" s="31"/>
      <c r="MOI68" s="31"/>
      <c r="MOJ68" s="31"/>
      <c r="MOK68" s="31"/>
      <c r="MOL68" s="31"/>
      <c r="MOM68" s="31"/>
      <c r="MON68" s="31"/>
      <c r="MOO68" s="31"/>
      <c r="MOP68" s="31"/>
      <c r="MOQ68" s="31"/>
      <c r="MOR68" s="31"/>
      <c r="MOS68" s="31"/>
      <c r="MOT68" s="31"/>
      <c r="MOU68" s="31"/>
      <c r="MOV68" s="31"/>
      <c r="MOW68" s="31"/>
      <c r="MOX68" s="31"/>
      <c r="MOY68" s="31"/>
      <c r="MOZ68" s="31"/>
      <c r="MPA68" s="31"/>
      <c r="MPB68" s="31"/>
      <c r="MPC68" s="31"/>
      <c r="MPD68" s="31"/>
      <c r="MPE68" s="31"/>
      <c r="MPF68" s="31"/>
      <c r="MPG68" s="31"/>
      <c r="MPH68" s="31"/>
      <c r="MPI68" s="31"/>
      <c r="MPJ68" s="31"/>
      <c r="MPK68" s="31"/>
      <c r="MPL68" s="31"/>
      <c r="MPM68" s="31"/>
      <c r="MPN68" s="31"/>
      <c r="MPO68" s="31"/>
      <c r="MPP68" s="31"/>
      <c r="MPQ68" s="31"/>
      <c r="MPR68" s="31"/>
      <c r="MPS68" s="31"/>
      <c r="MPT68" s="31"/>
      <c r="MPU68" s="31"/>
      <c r="MPV68" s="31"/>
      <c r="MPW68" s="31"/>
      <c r="MPX68" s="31"/>
      <c r="MPY68" s="31"/>
      <c r="MPZ68" s="31"/>
      <c r="MQA68" s="31"/>
      <c r="MQB68" s="31"/>
      <c r="MQC68" s="31"/>
      <c r="MQD68" s="31"/>
      <c r="MQE68" s="31"/>
      <c r="MQF68" s="31"/>
      <c r="MQG68" s="31"/>
      <c r="MQH68" s="31"/>
      <c r="MQI68" s="31"/>
      <c r="MQJ68" s="31"/>
      <c r="MQK68" s="31"/>
      <c r="MQL68" s="31"/>
      <c r="MQM68" s="31"/>
      <c r="MQN68" s="31"/>
      <c r="MQO68" s="31"/>
      <c r="MQP68" s="31"/>
      <c r="MQQ68" s="31"/>
      <c r="MQR68" s="31"/>
      <c r="MQS68" s="31"/>
      <c r="MQT68" s="31"/>
      <c r="MQU68" s="31"/>
      <c r="MQV68" s="31"/>
      <c r="MQW68" s="31"/>
      <c r="MQX68" s="31"/>
      <c r="MQY68" s="31"/>
      <c r="MQZ68" s="31"/>
      <c r="MRA68" s="31"/>
      <c r="MRB68" s="31"/>
      <c r="MRC68" s="31"/>
      <c r="MRD68" s="31"/>
      <c r="MRE68" s="31"/>
      <c r="MRF68" s="31"/>
      <c r="MRG68" s="31"/>
      <c r="MRH68" s="31"/>
      <c r="MRI68" s="31"/>
      <c r="MRJ68" s="31"/>
      <c r="MRK68" s="31"/>
      <c r="MRL68" s="31"/>
      <c r="MRM68" s="31"/>
      <c r="MRN68" s="31"/>
      <c r="MRO68" s="31"/>
      <c r="MRP68" s="31"/>
      <c r="MRQ68" s="31"/>
      <c r="MRR68" s="31"/>
      <c r="MRS68" s="31"/>
      <c r="MRT68" s="31"/>
      <c r="MRU68" s="31"/>
      <c r="MRV68" s="31"/>
      <c r="MRW68" s="31"/>
      <c r="MRX68" s="31"/>
      <c r="MRY68" s="31"/>
      <c r="MRZ68" s="31"/>
      <c r="MSA68" s="31"/>
      <c r="MSB68" s="31"/>
      <c r="MSC68" s="31"/>
      <c r="MSD68" s="31"/>
      <c r="MSE68" s="31"/>
      <c r="MSF68" s="31"/>
      <c r="MSG68" s="31"/>
      <c r="MSH68" s="31"/>
      <c r="MSI68" s="31"/>
      <c r="MSJ68" s="31"/>
      <c r="MSK68" s="31"/>
      <c r="MSL68" s="31"/>
      <c r="MSM68" s="31"/>
      <c r="MSN68" s="31"/>
      <c r="MSO68" s="31"/>
      <c r="MSP68" s="31"/>
      <c r="MSQ68" s="31"/>
      <c r="MSR68" s="31"/>
      <c r="MSS68" s="31"/>
      <c r="MST68" s="31"/>
      <c r="MSU68" s="31"/>
      <c r="MSV68" s="31"/>
      <c r="MSW68" s="31"/>
      <c r="MSX68" s="31"/>
      <c r="MSY68" s="31"/>
      <c r="MSZ68" s="31"/>
      <c r="MTA68" s="31"/>
      <c r="MTB68" s="31"/>
      <c r="MTC68" s="31"/>
      <c r="MTD68" s="31"/>
      <c r="MTE68" s="31"/>
      <c r="MTF68" s="31"/>
      <c r="MTG68" s="31"/>
      <c r="MTH68" s="31"/>
      <c r="MTI68" s="31"/>
      <c r="MTJ68" s="31"/>
      <c r="MTK68" s="31"/>
      <c r="MTL68" s="31"/>
      <c r="MTM68" s="31"/>
      <c r="MTN68" s="31"/>
      <c r="MTO68" s="31"/>
      <c r="MTP68" s="31"/>
      <c r="MTQ68" s="31"/>
      <c r="MTR68" s="31"/>
      <c r="MTS68" s="31"/>
      <c r="MTT68" s="31"/>
      <c r="MTU68" s="31"/>
      <c r="MTV68" s="31"/>
      <c r="MTW68" s="31"/>
      <c r="MTX68" s="31"/>
      <c r="MTY68" s="31"/>
      <c r="MTZ68" s="31"/>
      <c r="MUA68" s="31"/>
      <c r="MUB68" s="31"/>
      <c r="MUC68" s="31"/>
      <c r="MUD68" s="31"/>
      <c r="MUE68" s="31"/>
      <c r="MUF68" s="31"/>
      <c r="MUG68" s="31"/>
      <c r="MUH68" s="31"/>
      <c r="MUI68" s="31"/>
      <c r="MUJ68" s="31"/>
      <c r="MUK68" s="31"/>
      <c r="MUL68" s="31"/>
      <c r="MUM68" s="31"/>
      <c r="MUN68" s="31"/>
      <c r="MUO68" s="31"/>
      <c r="MUP68" s="31"/>
      <c r="MUQ68" s="31"/>
      <c r="MUR68" s="31"/>
      <c r="MUS68" s="31"/>
      <c r="MUT68" s="31"/>
      <c r="MUU68" s="31"/>
      <c r="MUV68" s="31"/>
      <c r="MUW68" s="31"/>
      <c r="MUX68" s="31"/>
      <c r="MUY68" s="31"/>
      <c r="MUZ68" s="31"/>
      <c r="MVA68" s="31"/>
      <c r="MVB68" s="31"/>
      <c r="MVC68" s="31"/>
      <c r="MVD68" s="31"/>
      <c r="MVE68" s="31"/>
      <c r="MVF68" s="31"/>
      <c r="MVG68" s="31"/>
      <c r="MVH68" s="31"/>
      <c r="MVI68" s="31"/>
      <c r="MVJ68" s="31"/>
      <c r="MVK68" s="31"/>
      <c r="MVL68" s="31"/>
      <c r="MVM68" s="31"/>
      <c r="MVN68" s="31"/>
      <c r="MVO68" s="31"/>
      <c r="MVP68" s="31"/>
      <c r="MVQ68" s="31"/>
      <c r="MVR68" s="31"/>
      <c r="MVS68" s="31"/>
      <c r="MVT68" s="31"/>
      <c r="MVU68" s="31"/>
      <c r="MVV68" s="31"/>
      <c r="MVW68" s="31"/>
      <c r="MVX68" s="31"/>
      <c r="MVY68" s="31"/>
      <c r="MVZ68" s="31"/>
      <c r="MWA68" s="31"/>
      <c r="MWB68" s="31"/>
      <c r="MWC68" s="31"/>
      <c r="MWD68" s="31"/>
      <c r="MWE68" s="31"/>
      <c r="MWF68" s="31"/>
      <c r="MWG68" s="31"/>
      <c r="MWH68" s="31"/>
      <c r="MWI68" s="31"/>
      <c r="MWJ68" s="31"/>
      <c r="MWK68" s="31"/>
      <c r="MWL68" s="31"/>
      <c r="MWM68" s="31"/>
      <c r="MWN68" s="31"/>
      <c r="MWO68" s="31"/>
      <c r="MWP68" s="31"/>
      <c r="MWQ68" s="31"/>
      <c r="MWR68" s="31"/>
      <c r="MWS68" s="31"/>
      <c r="MWT68" s="31"/>
      <c r="MWU68" s="31"/>
      <c r="MWV68" s="31"/>
      <c r="MWW68" s="31"/>
      <c r="MWX68" s="31"/>
      <c r="MWY68" s="31"/>
      <c r="MWZ68" s="31"/>
      <c r="MXA68" s="31"/>
      <c r="MXB68" s="31"/>
      <c r="MXC68" s="31"/>
      <c r="MXD68" s="31"/>
      <c r="MXE68" s="31"/>
      <c r="MXF68" s="31"/>
      <c r="MXG68" s="31"/>
      <c r="MXH68" s="31"/>
      <c r="MXI68" s="31"/>
      <c r="MXJ68" s="31"/>
      <c r="MXK68" s="31"/>
      <c r="MXL68" s="31"/>
      <c r="MXM68" s="31"/>
      <c r="MXN68" s="31"/>
      <c r="MXO68" s="31"/>
      <c r="MXP68" s="31"/>
      <c r="MXQ68" s="31"/>
      <c r="MXR68" s="31"/>
      <c r="MXS68" s="31"/>
      <c r="MXT68" s="31"/>
      <c r="MXU68" s="31"/>
      <c r="MXV68" s="31"/>
      <c r="MXW68" s="31"/>
      <c r="MXX68" s="31"/>
      <c r="MXY68" s="31"/>
      <c r="MXZ68" s="31"/>
      <c r="MYA68" s="31"/>
      <c r="MYB68" s="31"/>
      <c r="MYC68" s="31"/>
      <c r="MYD68" s="31"/>
      <c r="MYE68" s="31"/>
      <c r="MYF68" s="31"/>
      <c r="MYG68" s="31"/>
      <c r="MYH68" s="31"/>
      <c r="MYI68" s="31"/>
      <c r="MYJ68" s="31"/>
      <c r="MYK68" s="31"/>
      <c r="MYL68" s="31"/>
      <c r="MYM68" s="31"/>
      <c r="MYN68" s="31"/>
      <c r="MYO68" s="31"/>
      <c r="MYP68" s="31"/>
      <c r="MYQ68" s="31"/>
      <c r="MYR68" s="31"/>
      <c r="MYS68" s="31"/>
      <c r="MYT68" s="31"/>
      <c r="MYU68" s="31"/>
      <c r="MYV68" s="31"/>
      <c r="MYW68" s="31"/>
      <c r="MYX68" s="31"/>
      <c r="MYY68" s="31"/>
      <c r="MYZ68" s="31"/>
      <c r="MZA68" s="31"/>
      <c r="MZB68" s="31"/>
      <c r="MZC68" s="31"/>
      <c r="MZD68" s="31"/>
      <c r="MZE68" s="31"/>
      <c r="MZF68" s="31"/>
      <c r="MZG68" s="31"/>
      <c r="MZH68" s="31"/>
      <c r="MZI68" s="31"/>
      <c r="MZJ68" s="31"/>
      <c r="MZK68" s="31"/>
      <c r="MZL68" s="31"/>
      <c r="MZM68" s="31"/>
      <c r="MZN68" s="31"/>
      <c r="MZO68" s="31"/>
      <c r="MZP68" s="31"/>
      <c r="MZQ68" s="31"/>
      <c r="MZR68" s="31"/>
      <c r="MZS68" s="31"/>
      <c r="MZT68" s="31"/>
      <c r="MZU68" s="31"/>
      <c r="MZV68" s="31"/>
      <c r="MZW68" s="31"/>
      <c r="MZX68" s="31"/>
      <c r="MZY68" s="31"/>
      <c r="MZZ68" s="31"/>
      <c r="NAA68" s="31"/>
      <c r="NAB68" s="31"/>
      <c r="NAC68" s="31"/>
      <c r="NAD68" s="31"/>
      <c r="NAE68" s="31"/>
      <c r="NAF68" s="31"/>
      <c r="NAG68" s="31"/>
      <c r="NAH68" s="31"/>
      <c r="NAI68" s="31"/>
      <c r="NAJ68" s="31"/>
      <c r="NAK68" s="31"/>
      <c r="NAL68" s="31"/>
      <c r="NAM68" s="31"/>
      <c r="NAN68" s="31"/>
      <c r="NAO68" s="31"/>
      <c r="NAP68" s="31"/>
      <c r="NAQ68" s="31"/>
      <c r="NAR68" s="31"/>
      <c r="NAS68" s="31"/>
      <c r="NAT68" s="31"/>
      <c r="NAU68" s="31"/>
      <c r="NAV68" s="31"/>
      <c r="NAW68" s="31"/>
      <c r="NAX68" s="31"/>
      <c r="NAY68" s="31"/>
      <c r="NAZ68" s="31"/>
      <c r="NBA68" s="31"/>
      <c r="NBB68" s="31"/>
      <c r="NBC68" s="31"/>
      <c r="NBD68" s="31"/>
      <c r="NBE68" s="31"/>
      <c r="NBF68" s="31"/>
      <c r="NBG68" s="31"/>
      <c r="NBH68" s="31"/>
      <c r="NBI68" s="31"/>
      <c r="NBJ68" s="31"/>
      <c r="NBK68" s="31"/>
      <c r="NBL68" s="31"/>
      <c r="NBM68" s="31"/>
      <c r="NBN68" s="31"/>
      <c r="NBO68" s="31"/>
      <c r="NBP68" s="31"/>
      <c r="NBQ68" s="31"/>
      <c r="NBR68" s="31"/>
      <c r="NBS68" s="31"/>
      <c r="NBT68" s="31"/>
      <c r="NBU68" s="31"/>
      <c r="NBV68" s="31"/>
      <c r="NBW68" s="31"/>
      <c r="NBX68" s="31"/>
      <c r="NBY68" s="31"/>
      <c r="NBZ68" s="31"/>
      <c r="NCA68" s="31"/>
      <c r="NCB68" s="31"/>
      <c r="NCC68" s="31"/>
      <c r="NCD68" s="31"/>
      <c r="NCE68" s="31"/>
      <c r="NCF68" s="31"/>
      <c r="NCG68" s="31"/>
      <c r="NCH68" s="31"/>
      <c r="NCI68" s="31"/>
      <c r="NCJ68" s="31"/>
      <c r="NCK68" s="31"/>
      <c r="NCL68" s="31"/>
      <c r="NCM68" s="31"/>
      <c r="NCN68" s="31"/>
      <c r="NCO68" s="31"/>
      <c r="NCP68" s="31"/>
      <c r="NCQ68" s="31"/>
      <c r="NCR68" s="31"/>
      <c r="NCS68" s="31"/>
      <c r="NCT68" s="31"/>
      <c r="NCU68" s="31"/>
      <c r="NCV68" s="31"/>
      <c r="NCW68" s="31"/>
      <c r="NCX68" s="31"/>
      <c r="NCY68" s="31"/>
      <c r="NCZ68" s="31"/>
      <c r="NDA68" s="31"/>
      <c r="NDB68" s="31"/>
      <c r="NDC68" s="31"/>
      <c r="NDD68" s="31"/>
      <c r="NDE68" s="31"/>
      <c r="NDF68" s="31"/>
      <c r="NDG68" s="31"/>
      <c r="NDH68" s="31"/>
      <c r="NDI68" s="31"/>
      <c r="NDJ68" s="31"/>
      <c r="NDK68" s="31"/>
      <c r="NDL68" s="31"/>
      <c r="NDM68" s="31"/>
      <c r="NDN68" s="31"/>
      <c r="NDO68" s="31"/>
      <c r="NDP68" s="31"/>
      <c r="NDQ68" s="31"/>
      <c r="NDR68" s="31"/>
      <c r="NDS68" s="31"/>
      <c r="NDT68" s="31"/>
      <c r="NDU68" s="31"/>
      <c r="NDV68" s="31"/>
      <c r="NDW68" s="31"/>
      <c r="NDX68" s="31"/>
      <c r="NDY68" s="31"/>
      <c r="NDZ68" s="31"/>
      <c r="NEA68" s="31"/>
      <c r="NEB68" s="31"/>
      <c r="NEC68" s="31"/>
      <c r="NED68" s="31"/>
      <c r="NEE68" s="31"/>
      <c r="NEF68" s="31"/>
      <c r="NEG68" s="31"/>
      <c r="NEH68" s="31"/>
      <c r="NEI68" s="31"/>
      <c r="NEJ68" s="31"/>
      <c r="NEK68" s="31"/>
      <c r="NEL68" s="31"/>
      <c r="NEM68" s="31"/>
      <c r="NEN68" s="31"/>
      <c r="NEO68" s="31"/>
      <c r="NEP68" s="31"/>
      <c r="NEQ68" s="31"/>
      <c r="NER68" s="31"/>
      <c r="NES68" s="31"/>
      <c r="NET68" s="31"/>
      <c r="NEU68" s="31"/>
      <c r="NEV68" s="31"/>
      <c r="NEW68" s="31"/>
      <c r="NEX68" s="31"/>
      <c r="NEY68" s="31"/>
      <c r="NEZ68" s="31"/>
      <c r="NFA68" s="31"/>
      <c r="NFB68" s="31"/>
      <c r="NFC68" s="31"/>
      <c r="NFD68" s="31"/>
      <c r="NFE68" s="31"/>
      <c r="NFF68" s="31"/>
      <c r="NFG68" s="31"/>
      <c r="NFH68" s="31"/>
      <c r="NFI68" s="31"/>
      <c r="NFJ68" s="31"/>
      <c r="NFK68" s="31"/>
      <c r="NFL68" s="31"/>
      <c r="NFM68" s="31"/>
      <c r="NFN68" s="31"/>
      <c r="NFO68" s="31"/>
      <c r="NFP68" s="31"/>
      <c r="NFQ68" s="31"/>
      <c r="NFR68" s="31"/>
      <c r="NFS68" s="31"/>
      <c r="NFT68" s="31"/>
      <c r="NFU68" s="31"/>
      <c r="NFV68" s="31"/>
      <c r="NFW68" s="31"/>
      <c r="NFX68" s="31"/>
      <c r="NFY68" s="31"/>
      <c r="NFZ68" s="31"/>
      <c r="NGA68" s="31"/>
      <c r="NGB68" s="31"/>
      <c r="NGC68" s="31"/>
      <c r="NGD68" s="31"/>
      <c r="NGE68" s="31"/>
      <c r="NGF68" s="31"/>
      <c r="NGG68" s="31"/>
      <c r="NGH68" s="31"/>
      <c r="NGI68" s="31"/>
      <c r="NGJ68" s="31"/>
      <c r="NGK68" s="31"/>
      <c r="NGL68" s="31"/>
      <c r="NGM68" s="31"/>
      <c r="NGN68" s="31"/>
      <c r="NGO68" s="31"/>
      <c r="NGP68" s="31"/>
      <c r="NGQ68" s="31"/>
      <c r="NGR68" s="31"/>
      <c r="NGS68" s="31"/>
      <c r="NGT68" s="31"/>
      <c r="NGU68" s="31"/>
      <c r="NGV68" s="31"/>
      <c r="NGW68" s="31"/>
      <c r="NGX68" s="31"/>
      <c r="NGY68" s="31"/>
      <c r="NGZ68" s="31"/>
      <c r="NHA68" s="31"/>
      <c r="NHB68" s="31"/>
      <c r="NHC68" s="31"/>
      <c r="NHD68" s="31"/>
      <c r="NHE68" s="31"/>
      <c r="NHF68" s="31"/>
      <c r="NHG68" s="31"/>
      <c r="NHH68" s="31"/>
      <c r="NHI68" s="31"/>
      <c r="NHJ68" s="31"/>
      <c r="NHK68" s="31"/>
      <c r="NHL68" s="31"/>
      <c r="NHM68" s="31"/>
      <c r="NHN68" s="31"/>
      <c r="NHO68" s="31"/>
      <c r="NHP68" s="31"/>
      <c r="NHQ68" s="31"/>
      <c r="NHR68" s="31"/>
      <c r="NHS68" s="31"/>
      <c r="NHT68" s="31"/>
      <c r="NHU68" s="31"/>
      <c r="NHV68" s="31"/>
      <c r="NHW68" s="31"/>
      <c r="NHX68" s="31"/>
      <c r="NHY68" s="31"/>
      <c r="NHZ68" s="31"/>
      <c r="NIA68" s="31"/>
      <c r="NIB68" s="31"/>
      <c r="NIC68" s="31"/>
      <c r="NID68" s="31"/>
      <c r="NIE68" s="31"/>
      <c r="NIF68" s="31"/>
      <c r="NIG68" s="31"/>
      <c r="NIH68" s="31"/>
      <c r="NII68" s="31"/>
      <c r="NIJ68" s="31"/>
      <c r="NIK68" s="31"/>
      <c r="NIL68" s="31"/>
      <c r="NIM68" s="31"/>
      <c r="NIN68" s="31"/>
      <c r="NIO68" s="31"/>
      <c r="NIP68" s="31"/>
      <c r="NIQ68" s="31"/>
      <c r="NIR68" s="31"/>
      <c r="NIS68" s="31"/>
      <c r="NIT68" s="31"/>
      <c r="NIU68" s="31"/>
      <c r="NIV68" s="31"/>
      <c r="NIW68" s="31"/>
      <c r="NIX68" s="31"/>
      <c r="NIY68" s="31"/>
      <c r="NIZ68" s="31"/>
      <c r="NJA68" s="31"/>
      <c r="NJB68" s="31"/>
      <c r="NJC68" s="31"/>
      <c r="NJD68" s="31"/>
      <c r="NJE68" s="31"/>
      <c r="NJF68" s="31"/>
      <c r="NJG68" s="31"/>
      <c r="NJH68" s="31"/>
      <c r="NJI68" s="31"/>
      <c r="NJJ68" s="31"/>
      <c r="NJK68" s="31"/>
      <c r="NJL68" s="31"/>
      <c r="NJM68" s="31"/>
      <c r="NJN68" s="31"/>
      <c r="NJO68" s="31"/>
      <c r="NJP68" s="31"/>
      <c r="NJQ68" s="31"/>
      <c r="NJR68" s="31"/>
      <c r="NJS68" s="31"/>
      <c r="NJT68" s="31"/>
      <c r="NJU68" s="31"/>
      <c r="NJV68" s="31"/>
      <c r="NJW68" s="31"/>
      <c r="NJX68" s="31"/>
      <c r="NJY68" s="31"/>
      <c r="NJZ68" s="31"/>
      <c r="NKA68" s="31"/>
      <c r="NKB68" s="31"/>
      <c r="NKC68" s="31"/>
      <c r="NKD68" s="31"/>
      <c r="NKE68" s="31"/>
      <c r="NKF68" s="31"/>
      <c r="NKG68" s="31"/>
      <c r="NKH68" s="31"/>
      <c r="NKI68" s="31"/>
      <c r="NKJ68" s="31"/>
      <c r="NKK68" s="31"/>
      <c r="NKL68" s="31"/>
      <c r="NKM68" s="31"/>
      <c r="NKN68" s="31"/>
      <c r="NKO68" s="31"/>
      <c r="NKP68" s="31"/>
      <c r="NKQ68" s="31"/>
      <c r="NKR68" s="31"/>
      <c r="NKS68" s="31"/>
      <c r="NKT68" s="31"/>
      <c r="NKU68" s="31"/>
      <c r="NKV68" s="31"/>
      <c r="NKW68" s="31"/>
      <c r="NKX68" s="31"/>
      <c r="NKY68" s="31"/>
      <c r="NKZ68" s="31"/>
      <c r="NLA68" s="31"/>
      <c r="NLB68" s="31"/>
      <c r="NLC68" s="31"/>
      <c r="NLD68" s="31"/>
      <c r="NLE68" s="31"/>
      <c r="NLF68" s="31"/>
      <c r="NLG68" s="31"/>
      <c r="NLH68" s="31"/>
      <c r="NLI68" s="31"/>
      <c r="NLJ68" s="31"/>
      <c r="NLK68" s="31"/>
      <c r="NLL68" s="31"/>
      <c r="NLM68" s="31"/>
      <c r="NLN68" s="31"/>
      <c r="NLO68" s="31"/>
      <c r="NLP68" s="31"/>
      <c r="NLQ68" s="31"/>
      <c r="NLR68" s="31"/>
      <c r="NLS68" s="31"/>
      <c r="NLT68" s="31"/>
      <c r="NLU68" s="31"/>
      <c r="NLV68" s="31"/>
      <c r="NLW68" s="31"/>
      <c r="NLX68" s="31"/>
      <c r="NLY68" s="31"/>
      <c r="NLZ68" s="31"/>
      <c r="NMA68" s="31"/>
      <c r="NMB68" s="31"/>
      <c r="NMC68" s="31"/>
      <c r="NMD68" s="31"/>
      <c r="NME68" s="31"/>
      <c r="NMF68" s="31"/>
      <c r="NMG68" s="31"/>
      <c r="NMH68" s="31"/>
      <c r="NMI68" s="31"/>
      <c r="NMJ68" s="31"/>
      <c r="NMK68" s="31"/>
      <c r="NML68" s="31"/>
      <c r="NMM68" s="31"/>
      <c r="NMN68" s="31"/>
      <c r="NMO68" s="31"/>
      <c r="NMP68" s="31"/>
      <c r="NMQ68" s="31"/>
      <c r="NMR68" s="31"/>
      <c r="NMS68" s="31"/>
      <c r="NMT68" s="31"/>
      <c r="NMU68" s="31"/>
      <c r="NMV68" s="31"/>
      <c r="NMW68" s="31"/>
      <c r="NMX68" s="31"/>
      <c r="NMY68" s="31"/>
      <c r="NMZ68" s="31"/>
      <c r="NNA68" s="31"/>
      <c r="NNB68" s="31"/>
      <c r="NNC68" s="31"/>
      <c r="NND68" s="31"/>
      <c r="NNE68" s="31"/>
      <c r="NNF68" s="31"/>
      <c r="NNG68" s="31"/>
      <c r="NNH68" s="31"/>
      <c r="NNI68" s="31"/>
      <c r="NNJ68" s="31"/>
      <c r="NNK68" s="31"/>
      <c r="NNL68" s="31"/>
      <c r="NNM68" s="31"/>
      <c r="NNN68" s="31"/>
      <c r="NNO68" s="31"/>
      <c r="NNP68" s="31"/>
      <c r="NNQ68" s="31"/>
      <c r="NNR68" s="31"/>
      <c r="NNS68" s="31"/>
      <c r="NNT68" s="31"/>
      <c r="NNU68" s="31"/>
      <c r="NNV68" s="31"/>
      <c r="NNW68" s="31"/>
      <c r="NNX68" s="31"/>
      <c r="NNY68" s="31"/>
      <c r="NNZ68" s="31"/>
      <c r="NOA68" s="31"/>
      <c r="NOB68" s="31"/>
      <c r="NOC68" s="31"/>
      <c r="NOD68" s="31"/>
      <c r="NOE68" s="31"/>
      <c r="NOF68" s="31"/>
      <c r="NOG68" s="31"/>
      <c r="NOH68" s="31"/>
      <c r="NOI68" s="31"/>
      <c r="NOJ68" s="31"/>
      <c r="NOK68" s="31"/>
      <c r="NOL68" s="31"/>
      <c r="NOM68" s="31"/>
      <c r="NON68" s="31"/>
      <c r="NOO68" s="31"/>
      <c r="NOP68" s="31"/>
      <c r="NOQ68" s="31"/>
      <c r="NOR68" s="31"/>
      <c r="NOS68" s="31"/>
      <c r="NOT68" s="31"/>
      <c r="NOU68" s="31"/>
      <c r="NOV68" s="31"/>
      <c r="NOW68" s="31"/>
      <c r="NOX68" s="31"/>
      <c r="NOY68" s="31"/>
      <c r="NOZ68" s="31"/>
      <c r="NPA68" s="31"/>
      <c r="NPB68" s="31"/>
      <c r="NPC68" s="31"/>
      <c r="NPD68" s="31"/>
      <c r="NPE68" s="31"/>
      <c r="NPF68" s="31"/>
      <c r="NPG68" s="31"/>
      <c r="NPH68" s="31"/>
      <c r="NPI68" s="31"/>
      <c r="NPJ68" s="31"/>
      <c r="NPK68" s="31"/>
      <c r="NPL68" s="31"/>
      <c r="NPM68" s="31"/>
      <c r="NPN68" s="31"/>
      <c r="NPO68" s="31"/>
      <c r="NPP68" s="31"/>
      <c r="NPQ68" s="31"/>
      <c r="NPR68" s="31"/>
      <c r="NPS68" s="31"/>
      <c r="NPT68" s="31"/>
      <c r="NPU68" s="31"/>
      <c r="NPV68" s="31"/>
      <c r="NPW68" s="31"/>
      <c r="NPX68" s="31"/>
      <c r="NPY68" s="31"/>
      <c r="NPZ68" s="31"/>
      <c r="NQA68" s="31"/>
      <c r="NQB68" s="31"/>
      <c r="NQC68" s="31"/>
      <c r="NQD68" s="31"/>
      <c r="NQE68" s="31"/>
      <c r="NQF68" s="31"/>
      <c r="NQG68" s="31"/>
      <c r="NQH68" s="31"/>
      <c r="NQI68" s="31"/>
      <c r="NQJ68" s="31"/>
      <c r="NQK68" s="31"/>
      <c r="NQL68" s="31"/>
      <c r="NQM68" s="31"/>
      <c r="NQN68" s="31"/>
      <c r="NQO68" s="31"/>
      <c r="NQP68" s="31"/>
      <c r="NQQ68" s="31"/>
      <c r="NQR68" s="31"/>
      <c r="NQS68" s="31"/>
      <c r="NQT68" s="31"/>
      <c r="NQU68" s="31"/>
      <c r="NQV68" s="31"/>
      <c r="NQW68" s="31"/>
      <c r="NQX68" s="31"/>
      <c r="NQY68" s="31"/>
      <c r="NQZ68" s="31"/>
      <c r="NRA68" s="31"/>
      <c r="NRB68" s="31"/>
      <c r="NRC68" s="31"/>
      <c r="NRD68" s="31"/>
      <c r="NRE68" s="31"/>
      <c r="NRF68" s="31"/>
      <c r="NRG68" s="31"/>
      <c r="NRH68" s="31"/>
      <c r="NRI68" s="31"/>
      <c r="NRJ68" s="31"/>
      <c r="NRK68" s="31"/>
      <c r="NRL68" s="31"/>
      <c r="NRM68" s="31"/>
      <c r="NRN68" s="31"/>
      <c r="NRO68" s="31"/>
      <c r="NRP68" s="31"/>
      <c r="NRQ68" s="31"/>
      <c r="NRR68" s="31"/>
      <c r="NRS68" s="31"/>
      <c r="NRT68" s="31"/>
      <c r="NRU68" s="31"/>
      <c r="NRV68" s="31"/>
      <c r="NRW68" s="31"/>
      <c r="NRX68" s="31"/>
      <c r="NRY68" s="31"/>
      <c r="NRZ68" s="31"/>
      <c r="NSA68" s="31"/>
      <c r="NSB68" s="31"/>
      <c r="NSC68" s="31"/>
      <c r="NSD68" s="31"/>
      <c r="NSE68" s="31"/>
      <c r="NSF68" s="31"/>
      <c r="NSG68" s="31"/>
      <c r="NSH68" s="31"/>
      <c r="NSI68" s="31"/>
      <c r="NSJ68" s="31"/>
      <c r="NSK68" s="31"/>
      <c r="NSL68" s="31"/>
      <c r="NSM68" s="31"/>
      <c r="NSN68" s="31"/>
      <c r="NSO68" s="31"/>
      <c r="NSP68" s="31"/>
      <c r="NSQ68" s="31"/>
      <c r="NSR68" s="31"/>
      <c r="NSS68" s="31"/>
      <c r="NST68" s="31"/>
      <c r="NSU68" s="31"/>
      <c r="NSV68" s="31"/>
      <c r="NSW68" s="31"/>
      <c r="NSX68" s="31"/>
      <c r="NSY68" s="31"/>
      <c r="NSZ68" s="31"/>
      <c r="NTA68" s="31"/>
      <c r="NTB68" s="31"/>
      <c r="NTC68" s="31"/>
      <c r="NTD68" s="31"/>
      <c r="NTE68" s="31"/>
      <c r="NTF68" s="31"/>
      <c r="NTG68" s="31"/>
      <c r="NTH68" s="31"/>
      <c r="NTI68" s="31"/>
      <c r="NTJ68" s="31"/>
      <c r="NTK68" s="31"/>
      <c r="NTL68" s="31"/>
      <c r="NTM68" s="31"/>
      <c r="NTN68" s="31"/>
      <c r="NTO68" s="31"/>
      <c r="NTP68" s="31"/>
      <c r="NTQ68" s="31"/>
      <c r="NTR68" s="31"/>
      <c r="NTS68" s="31"/>
      <c r="NTT68" s="31"/>
      <c r="NTU68" s="31"/>
      <c r="NTV68" s="31"/>
      <c r="NTW68" s="31"/>
      <c r="NTX68" s="31"/>
      <c r="NTY68" s="31"/>
      <c r="NTZ68" s="31"/>
      <c r="NUA68" s="31"/>
      <c r="NUB68" s="31"/>
      <c r="NUC68" s="31"/>
      <c r="NUD68" s="31"/>
      <c r="NUE68" s="31"/>
      <c r="NUF68" s="31"/>
      <c r="NUG68" s="31"/>
      <c r="NUH68" s="31"/>
      <c r="NUI68" s="31"/>
      <c r="NUJ68" s="31"/>
      <c r="NUK68" s="31"/>
      <c r="NUL68" s="31"/>
      <c r="NUM68" s="31"/>
      <c r="NUN68" s="31"/>
      <c r="NUO68" s="31"/>
      <c r="NUP68" s="31"/>
      <c r="NUQ68" s="31"/>
      <c r="NUR68" s="31"/>
      <c r="NUS68" s="31"/>
      <c r="NUT68" s="31"/>
      <c r="NUU68" s="31"/>
      <c r="NUV68" s="31"/>
      <c r="NUW68" s="31"/>
      <c r="NUX68" s="31"/>
      <c r="NUY68" s="31"/>
      <c r="NUZ68" s="31"/>
      <c r="NVA68" s="31"/>
      <c r="NVB68" s="31"/>
      <c r="NVC68" s="31"/>
      <c r="NVD68" s="31"/>
      <c r="NVE68" s="31"/>
      <c r="NVF68" s="31"/>
      <c r="NVG68" s="31"/>
      <c r="NVH68" s="31"/>
      <c r="NVI68" s="31"/>
      <c r="NVJ68" s="31"/>
      <c r="NVK68" s="31"/>
      <c r="NVL68" s="31"/>
      <c r="NVM68" s="31"/>
      <c r="NVN68" s="31"/>
      <c r="NVO68" s="31"/>
      <c r="NVP68" s="31"/>
      <c r="NVQ68" s="31"/>
      <c r="NVR68" s="31"/>
      <c r="NVS68" s="31"/>
      <c r="NVT68" s="31"/>
      <c r="NVU68" s="31"/>
      <c r="NVV68" s="31"/>
      <c r="NVW68" s="31"/>
      <c r="NVX68" s="31"/>
      <c r="NVY68" s="31"/>
      <c r="NVZ68" s="31"/>
      <c r="NWA68" s="31"/>
      <c r="NWB68" s="31"/>
      <c r="NWC68" s="31"/>
      <c r="NWD68" s="31"/>
      <c r="NWE68" s="31"/>
      <c r="NWF68" s="31"/>
      <c r="NWG68" s="31"/>
      <c r="NWH68" s="31"/>
      <c r="NWI68" s="31"/>
      <c r="NWJ68" s="31"/>
      <c r="NWK68" s="31"/>
      <c r="NWL68" s="31"/>
      <c r="NWM68" s="31"/>
      <c r="NWN68" s="31"/>
      <c r="NWO68" s="31"/>
      <c r="NWP68" s="31"/>
      <c r="NWQ68" s="31"/>
      <c r="NWR68" s="31"/>
      <c r="NWS68" s="31"/>
      <c r="NWT68" s="31"/>
      <c r="NWU68" s="31"/>
      <c r="NWV68" s="31"/>
      <c r="NWW68" s="31"/>
      <c r="NWX68" s="31"/>
      <c r="NWY68" s="31"/>
      <c r="NWZ68" s="31"/>
      <c r="NXA68" s="31"/>
      <c r="NXB68" s="31"/>
      <c r="NXC68" s="31"/>
      <c r="NXD68" s="31"/>
      <c r="NXE68" s="31"/>
      <c r="NXF68" s="31"/>
      <c r="NXG68" s="31"/>
      <c r="NXH68" s="31"/>
      <c r="NXI68" s="31"/>
      <c r="NXJ68" s="31"/>
      <c r="NXK68" s="31"/>
      <c r="NXL68" s="31"/>
      <c r="NXM68" s="31"/>
      <c r="NXN68" s="31"/>
      <c r="NXO68" s="31"/>
      <c r="NXP68" s="31"/>
      <c r="NXQ68" s="31"/>
      <c r="NXR68" s="31"/>
      <c r="NXS68" s="31"/>
      <c r="NXT68" s="31"/>
      <c r="NXU68" s="31"/>
      <c r="NXV68" s="31"/>
      <c r="NXW68" s="31"/>
      <c r="NXX68" s="31"/>
      <c r="NXY68" s="31"/>
      <c r="NXZ68" s="31"/>
      <c r="NYA68" s="31"/>
      <c r="NYB68" s="31"/>
      <c r="NYC68" s="31"/>
      <c r="NYD68" s="31"/>
      <c r="NYE68" s="31"/>
      <c r="NYF68" s="31"/>
      <c r="NYG68" s="31"/>
      <c r="NYH68" s="31"/>
      <c r="NYI68" s="31"/>
      <c r="NYJ68" s="31"/>
      <c r="NYK68" s="31"/>
      <c r="NYL68" s="31"/>
      <c r="NYM68" s="31"/>
      <c r="NYN68" s="31"/>
      <c r="NYO68" s="31"/>
      <c r="NYP68" s="31"/>
      <c r="NYQ68" s="31"/>
      <c r="NYR68" s="31"/>
      <c r="NYS68" s="31"/>
      <c r="NYT68" s="31"/>
      <c r="NYU68" s="31"/>
      <c r="NYV68" s="31"/>
      <c r="NYW68" s="31"/>
      <c r="NYX68" s="31"/>
      <c r="NYY68" s="31"/>
      <c r="NYZ68" s="31"/>
      <c r="NZA68" s="31"/>
      <c r="NZB68" s="31"/>
      <c r="NZC68" s="31"/>
      <c r="NZD68" s="31"/>
      <c r="NZE68" s="31"/>
      <c r="NZF68" s="31"/>
      <c r="NZG68" s="31"/>
      <c r="NZH68" s="31"/>
      <c r="NZI68" s="31"/>
      <c r="NZJ68" s="31"/>
      <c r="NZK68" s="31"/>
      <c r="NZL68" s="31"/>
      <c r="NZM68" s="31"/>
      <c r="NZN68" s="31"/>
      <c r="NZO68" s="31"/>
      <c r="NZP68" s="31"/>
      <c r="NZQ68" s="31"/>
      <c r="NZR68" s="31"/>
      <c r="NZS68" s="31"/>
      <c r="NZT68" s="31"/>
      <c r="NZU68" s="31"/>
      <c r="NZV68" s="31"/>
      <c r="NZW68" s="31"/>
      <c r="NZX68" s="31"/>
      <c r="NZY68" s="31"/>
      <c r="NZZ68" s="31"/>
      <c r="OAA68" s="31"/>
      <c r="OAB68" s="31"/>
      <c r="OAC68" s="31"/>
      <c r="OAD68" s="31"/>
      <c r="OAE68" s="31"/>
      <c r="OAF68" s="31"/>
      <c r="OAG68" s="31"/>
      <c r="OAH68" s="31"/>
      <c r="OAI68" s="31"/>
      <c r="OAJ68" s="31"/>
      <c r="OAK68" s="31"/>
      <c r="OAL68" s="31"/>
      <c r="OAM68" s="31"/>
      <c r="OAN68" s="31"/>
      <c r="OAO68" s="31"/>
      <c r="OAP68" s="31"/>
      <c r="OAQ68" s="31"/>
      <c r="OAR68" s="31"/>
      <c r="OAS68" s="31"/>
      <c r="OAT68" s="31"/>
      <c r="OAU68" s="31"/>
      <c r="OAV68" s="31"/>
      <c r="OAW68" s="31"/>
      <c r="OAX68" s="31"/>
      <c r="OAY68" s="31"/>
      <c r="OAZ68" s="31"/>
      <c r="OBA68" s="31"/>
      <c r="OBB68" s="31"/>
      <c r="OBC68" s="31"/>
      <c r="OBD68" s="31"/>
      <c r="OBE68" s="31"/>
      <c r="OBF68" s="31"/>
      <c r="OBG68" s="31"/>
      <c r="OBH68" s="31"/>
      <c r="OBI68" s="31"/>
      <c r="OBJ68" s="31"/>
      <c r="OBK68" s="31"/>
      <c r="OBL68" s="31"/>
      <c r="OBM68" s="31"/>
      <c r="OBN68" s="31"/>
      <c r="OBO68" s="31"/>
      <c r="OBP68" s="31"/>
      <c r="OBQ68" s="31"/>
      <c r="OBR68" s="31"/>
      <c r="OBS68" s="31"/>
      <c r="OBT68" s="31"/>
      <c r="OBU68" s="31"/>
      <c r="OBV68" s="31"/>
      <c r="OBW68" s="31"/>
      <c r="OBX68" s="31"/>
      <c r="OBY68" s="31"/>
      <c r="OBZ68" s="31"/>
      <c r="OCA68" s="31"/>
      <c r="OCB68" s="31"/>
      <c r="OCC68" s="31"/>
      <c r="OCD68" s="31"/>
      <c r="OCE68" s="31"/>
      <c r="OCF68" s="31"/>
      <c r="OCG68" s="31"/>
      <c r="OCH68" s="31"/>
      <c r="OCI68" s="31"/>
      <c r="OCJ68" s="31"/>
      <c r="OCK68" s="31"/>
      <c r="OCL68" s="31"/>
      <c r="OCM68" s="31"/>
      <c r="OCN68" s="31"/>
      <c r="OCO68" s="31"/>
      <c r="OCP68" s="31"/>
      <c r="OCQ68" s="31"/>
      <c r="OCR68" s="31"/>
      <c r="OCS68" s="31"/>
      <c r="OCT68" s="31"/>
      <c r="OCU68" s="31"/>
      <c r="OCV68" s="31"/>
      <c r="OCW68" s="31"/>
      <c r="OCX68" s="31"/>
      <c r="OCY68" s="31"/>
      <c r="OCZ68" s="31"/>
      <c r="ODA68" s="31"/>
      <c r="ODB68" s="31"/>
      <c r="ODC68" s="31"/>
      <c r="ODD68" s="31"/>
      <c r="ODE68" s="31"/>
      <c r="ODF68" s="31"/>
      <c r="ODG68" s="31"/>
      <c r="ODH68" s="31"/>
      <c r="ODI68" s="31"/>
      <c r="ODJ68" s="31"/>
      <c r="ODK68" s="31"/>
      <c r="ODL68" s="31"/>
      <c r="ODM68" s="31"/>
      <c r="ODN68" s="31"/>
      <c r="ODO68" s="31"/>
      <c r="ODP68" s="31"/>
      <c r="ODQ68" s="31"/>
      <c r="ODR68" s="31"/>
      <c r="ODS68" s="31"/>
      <c r="ODT68" s="31"/>
      <c r="ODU68" s="31"/>
      <c r="ODV68" s="31"/>
      <c r="ODW68" s="31"/>
      <c r="ODX68" s="31"/>
      <c r="ODY68" s="31"/>
      <c r="ODZ68" s="31"/>
      <c r="OEA68" s="31"/>
      <c r="OEB68" s="31"/>
      <c r="OEC68" s="31"/>
      <c r="OED68" s="31"/>
      <c r="OEE68" s="31"/>
      <c r="OEF68" s="31"/>
      <c r="OEG68" s="31"/>
      <c r="OEH68" s="31"/>
      <c r="OEI68" s="31"/>
      <c r="OEJ68" s="31"/>
      <c r="OEK68" s="31"/>
      <c r="OEL68" s="31"/>
      <c r="OEM68" s="31"/>
      <c r="OEN68" s="31"/>
      <c r="OEO68" s="31"/>
      <c r="OEP68" s="31"/>
      <c r="OEQ68" s="31"/>
      <c r="OER68" s="31"/>
      <c r="OES68" s="31"/>
      <c r="OET68" s="31"/>
      <c r="OEU68" s="31"/>
      <c r="OEV68" s="31"/>
      <c r="OEW68" s="31"/>
      <c r="OEX68" s="31"/>
      <c r="OEY68" s="31"/>
      <c r="OEZ68" s="31"/>
      <c r="OFA68" s="31"/>
      <c r="OFB68" s="31"/>
      <c r="OFC68" s="31"/>
      <c r="OFD68" s="31"/>
      <c r="OFE68" s="31"/>
      <c r="OFF68" s="31"/>
      <c r="OFG68" s="31"/>
      <c r="OFH68" s="31"/>
      <c r="OFI68" s="31"/>
      <c r="OFJ68" s="31"/>
      <c r="OFK68" s="31"/>
      <c r="OFL68" s="31"/>
      <c r="OFM68" s="31"/>
      <c r="OFN68" s="31"/>
      <c r="OFO68" s="31"/>
      <c r="OFP68" s="31"/>
      <c r="OFQ68" s="31"/>
      <c r="OFR68" s="31"/>
      <c r="OFS68" s="31"/>
      <c r="OFT68" s="31"/>
      <c r="OFU68" s="31"/>
      <c r="OFV68" s="31"/>
      <c r="OFW68" s="31"/>
      <c r="OFX68" s="31"/>
      <c r="OFY68" s="31"/>
      <c r="OFZ68" s="31"/>
      <c r="OGA68" s="31"/>
      <c r="OGB68" s="31"/>
      <c r="OGC68" s="31"/>
      <c r="OGD68" s="31"/>
      <c r="OGE68" s="31"/>
      <c r="OGF68" s="31"/>
      <c r="OGG68" s="31"/>
      <c r="OGH68" s="31"/>
      <c r="OGI68" s="31"/>
      <c r="OGJ68" s="31"/>
      <c r="OGK68" s="31"/>
      <c r="OGL68" s="31"/>
      <c r="OGM68" s="31"/>
      <c r="OGN68" s="31"/>
      <c r="OGO68" s="31"/>
      <c r="OGP68" s="31"/>
      <c r="OGQ68" s="31"/>
      <c r="OGR68" s="31"/>
      <c r="OGS68" s="31"/>
      <c r="OGT68" s="31"/>
      <c r="OGU68" s="31"/>
      <c r="OGV68" s="31"/>
      <c r="OGW68" s="31"/>
      <c r="OGX68" s="31"/>
      <c r="OGY68" s="31"/>
      <c r="OGZ68" s="31"/>
      <c r="OHA68" s="31"/>
      <c r="OHB68" s="31"/>
      <c r="OHC68" s="31"/>
      <c r="OHD68" s="31"/>
      <c r="OHE68" s="31"/>
      <c r="OHF68" s="31"/>
      <c r="OHG68" s="31"/>
      <c r="OHH68" s="31"/>
      <c r="OHI68" s="31"/>
      <c r="OHJ68" s="31"/>
      <c r="OHK68" s="31"/>
      <c r="OHL68" s="31"/>
      <c r="OHM68" s="31"/>
      <c r="OHN68" s="31"/>
      <c r="OHO68" s="31"/>
      <c r="OHP68" s="31"/>
      <c r="OHQ68" s="31"/>
      <c r="OHR68" s="31"/>
      <c r="OHS68" s="31"/>
      <c r="OHT68" s="31"/>
      <c r="OHU68" s="31"/>
      <c r="OHV68" s="31"/>
      <c r="OHW68" s="31"/>
      <c r="OHX68" s="31"/>
      <c r="OHY68" s="31"/>
      <c r="OHZ68" s="31"/>
      <c r="OIA68" s="31"/>
      <c r="OIB68" s="31"/>
      <c r="OIC68" s="31"/>
      <c r="OID68" s="31"/>
      <c r="OIE68" s="31"/>
      <c r="OIF68" s="31"/>
      <c r="OIG68" s="31"/>
      <c r="OIH68" s="31"/>
      <c r="OII68" s="31"/>
      <c r="OIJ68" s="31"/>
      <c r="OIK68" s="31"/>
      <c r="OIL68" s="31"/>
      <c r="OIM68" s="31"/>
      <c r="OIN68" s="31"/>
      <c r="OIO68" s="31"/>
      <c r="OIP68" s="31"/>
      <c r="OIQ68" s="31"/>
      <c r="OIR68" s="31"/>
      <c r="OIS68" s="31"/>
      <c r="OIT68" s="31"/>
      <c r="OIU68" s="31"/>
      <c r="OIV68" s="31"/>
      <c r="OIW68" s="31"/>
      <c r="OIX68" s="31"/>
      <c r="OIY68" s="31"/>
      <c r="OIZ68" s="31"/>
      <c r="OJA68" s="31"/>
      <c r="OJB68" s="31"/>
      <c r="OJC68" s="31"/>
      <c r="OJD68" s="31"/>
      <c r="OJE68" s="31"/>
      <c r="OJF68" s="31"/>
      <c r="OJG68" s="31"/>
      <c r="OJH68" s="31"/>
      <c r="OJI68" s="31"/>
      <c r="OJJ68" s="31"/>
      <c r="OJK68" s="31"/>
      <c r="OJL68" s="31"/>
      <c r="OJM68" s="31"/>
      <c r="OJN68" s="31"/>
      <c r="OJO68" s="31"/>
      <c r="OJP68" s="31"/>
      <c r="OJQ68" s="31"/>
      <c r="OJR68" s="31"/>
      <c r="OJS68" s="31"/>
      <c r="OJT68" s="31"/>
      <c r="OJU68" s="31"/>
      <c r="OJV68" s="31"/>
      <c r="OJW68" s="31"/>
      <c r="OJX68" s="31"/>
      <c r="OJY68" s="31"/>
      <c r="OJZ68" s="31"/>
      <c r="OKA68" s="31"/>
      <c r="OKB68" s="31"/>
      <c r="OKC68" s="31"/>
      <c r="OKD68" s="31"/>
      <c r="OKE68" s="31"/>
      <c r="OKF68" s="31"/>
      <c r="OKG68" s="31"/>
      <c r="OKH68" s="31"/>
      <c r="OKI68" s="31"/>
      <c r="OKJ68" s="31"/>
      <c r="OKK68" s="31"/>
      <c r="OKL68" s="31"/>
      <c r="OKM68" s="31"/>
      <c r="OKN68" s="31"/>
      <c r="OKO68" s="31"/>
      <c r="OKP68" s="31"/>
      <c r="OKQ68" s="31"/>
      <c r="OKR68" s="31"/>
      <c r="OKS68" s="31"/>
      <c r="OKT68" s="31"/>
      <c r="OKU68" s="31"/>
      <c r="OKV68" s="31"/>
      <c r="OKW68" s="31"/>
      <c r="OKX68" s="31"/>
      <c r="OKY68" s="31"/>
      <c r="OKZ68" s="31"/>
      <c r="OLA68" s="31"/>
      <c r="OLB68" s="31"/>
      <c r="OLC68" s="31"/>
      <c r="OLD68" s="31"/>
      <c r="OLE68" s="31"/>
      <c r="OLF68" s="31"/>
      <c r="OLG68" s="31"/>
      <c r="OLH68" s="31"/>
      <c r="OLI68" s="31"/>
      <c r="OLJ68" s="31"/>
      <c r="OLK68" s="31"/>
      <c r="OLL68" s="31"/>
      <c r="OLM68" s="31"/>
      <c r="OLN68" s="31"/>
      <c r="OLO68" s="31"/>
      <c r="OLP68" s="31"/>
      <c r="OLQ68" s="31"/>
      <c r="OLR68" s="31"/>
      <c r="OLS68" s="31"/>
      <c r="OLT68" s="31"/>
      <c r="OLU68" s="31"/>
      <c r="OLV68" s="31"/>
      <c r="OLW68" s="31"/>
      <c r="OLX68" s="31"/>
      <c r="OLY68" s="31"/>
      <c r="OLZ68" s="31"/>
      <c r="OMA68" s="31"/>
      <c r="OMB68" s="31"/>
      <c r="OMC68" s="31"/>
      <c r="OMD68" s="31"/>
      <c r="OME68" s="31"/>
      <c r="OMF68" s="31"/>
      <c r="OMG68" s="31"/>
      <c r="OMH68" s="31"/>
      <c r="OMI68" s="31"/>
      <c r="OMJ68" s="31"/>
      <c r="OMK68" s="31"/>
      <c r="OML68" s="31"/>
      <c r="OMM68" s="31"/>
      <c r="OMN68" s="31"/>
      <c r="OMO68" s="31"/>
      <c r="OMP68" s="31"/>
      <c r="OMQ68" s="31"/>
      <c r="OMR68" s="31"/>
      <c r="OMS68" s="31"/>
      <c r="OMT68" s="31"/>
      <c r="OMU68" s="31"/>
      <c r="OMV68" s="31"/>
      <c r="OMW68" s="31"/>
      <c r="OMX68" s="31"/>
      <c r="OMY68" s="31"/>
      <c r="OMZ68" s="31"/>
      <c r="ONA68" s="31"/>
      <c r="ONB68" s="31"/>
      <c r="ONC68" s="31"/>
      <c r="OND68" s="31"/>
      <c r="ONE68" s="31"/>
      <c r="ONF68" s="31"/>
      <c r="ONG68" s="31"/>
      <c r="ONH68" s="31"/>
      <c r="ONI68" s="31"/>
      <c r="ONJ68" s="31"/>
      <c r="ONK68" s="31"/>
      <c r="ONL68" s="31"/>
      <c r="ONM68" s="31"/>
      <c r="ONN68" s="31"/>
      <c r="ONO68" s="31"/>
      <c r="ONP68" s="31"/>
      <c r="ONQ68" s="31"/>
      <c r="ONR68" s="31"/>
      <c r="ONS68" s="31"/>
      <c r="ONT68" s="31"/>
      <c r="ONU68" s="31"/>
      <c r="ONV68" s="31"/>
      <c r="ONW68" s="31"/>
      <c r="ONX68" s="31"/>
      <c r="ONY68" s="31"/>
      <c r="ONZ68" s="31"/>
      <c r="OOA68" s="31"/>
      <c r="OOB68" s="31"/>
      <c r="OOC68" s="31"/>
      <c r="OOD68" s="31"/>
      <c r="OOE68" s="31"/>
      <c r="OOF68" s="31"/>
      <c r="OOG68" s="31"/>
      <c r="OOH68" s="31"/>
      <c r="OOI68" s="31"/>
      <c r="OOJ68" s="31"/>
      <c r="OOK68" s="31"/>
      <c r="OOL68" s="31"/>
      <c r="OOM68" s="31"/>
      <c r="OON68" s="31"/>
      <c r="OOO68" s="31"/>
      <c r="OOP68" s="31"/>
      <c r="OOQ68" s="31"/>
      <c r="OOR68" s="31"/>
      <c r="OOS68" s="31"/>
      <c r="OOT68" s="31"/>
      <c r="OOU68" s="31"/>
      <c r="OOV68" s="31"/>
      <c r="OOW68" s="31"/>
      <c r="OOX68" s="31"/>
      <c r="OOY68" s="31"/>
      <c r="OOZ68" s="31"/>
      <c r="OPA68" s="31"/>
      <c r="OPB68" s="31"/>
      <c r="OPC68" s="31"/>
      <c r="OPD68" s="31"/>
      <c r="OPE68" s="31"/>
      <c r="OPF68" s="31"/>
      <c r="OPG68" s="31"/>
      <c r="OPH68" s="31"/>
      <c r="OPI68" s="31"/>
      <c r="OPJ68" s="31"/>
      <c r="OPK68" s="31"/>
      <c r="OPL68" s="31"/>
      <c r="OPM68" s="31"/>
      <c r="OPN68" s="31"/>
      <c r="OPO68" s="31"/>
      <c r="OPP68" s="31"/>
      <c r="OPQ68" s="31"/>
      <c r="OPR68" s="31"/>
      <c r="OPS68" s="31"/>
      <c r="OPT68" s="31"/>
      <c r="OPU68" s="31"/>
      <c r="OPV68" s="31"/>
      <c r="OPW68" s="31"/>
      <c r="OPX68" s="31"/>
      <c r="OPY68" s="31"/>
      <c r="OPZ68" s="31"/>
      <c r="OQA68" s="31"/>
      <c r="OQB68" s="31"/>
      <c r="OQC68" s="31"/>
      <c r="OQD68" s="31"/>
      <c r="OQE68" s="31"/>
      <c r="OQF68" s="31"/>
      <c r="OQG68" s="31"/>
      <c r="OQH68" s="31"/>
      <c r="OQI68" s="31"/>
      <c r="OQJ68" s="31"/>
      <c r="OQK68" s="31"/>
      <c r="OQL68" s="31"/>
      <c r="OQM68" s="31"/>
      <c r="OQN68" s="31"/>
      <c r="OQO68" s="31"/>
      <c r="OQP68" s="31"/>
      <c r="OQQ68" s="31"/>
      <c r="OQR68" s="31"/>
      <c r="OQS68" s="31"/>
      <c r="OQT68" s="31"/>
      <c r="OQU68" s="31"/>
      <c r="OQV68" s="31"/>
      <c r="OQW68" s="31"/>
      <c r="OQX68" s="31"/>
      <c r="OQY68" s="31"/>
      <c r="OQZ68" s="31"/>
      <c r="ORA68" s="31"/>
      <c r="ORB68" s="31"/>
      <c r="ORC68" s="31"/>
      <c r="ORD68" s="31"/>
      <c r="ORE68" s="31"/>
      <c r="ORF68" s="31"/>
      <c r="ORG68" s="31"/>
      <c r="ORH68" s="31"/>
      <c r="ORI68" s="31"/>
      <c r="ORJ68" s="31"/>
      <c r="ORK68" s="31"/>
      <c r="ORL68" s="31"/>
      <c r="ORM68" s="31"/>
      <c r="ORN68" s="31"/>
      <c r="ORO68" s="31"/>
      <c r="ORP68" s="31"/>
      <c r="ORQ68" s="31"/>
      <c r="ORR68" s="31"/>
      <c r="ORS68" s="31"/>
      <c r="ORT68" s="31"/>
      <c r="ORU68" s="31"/>
      <c r="ORV68" s="31"/>
      <c r="ORW68" s="31"/>
      <c r="ORX68" s="31"/>
      <c r="ORY68" s="31"/>
      <c r="ORZ68" s="31"/>
      <c r="OSA68" s="31"/>
      <c r="OSB68" s="31"/>
      <c r="OSC68" s="31"/>
      <c r="OSD68" s="31"/>
      <c r="OSE68" s="31"/>
      <c r="OSF68" s="31"/>
      <c r="OSG68" s="31"/>
      <c r="OSH68" s="31"/>
      <c r="OSI68" s="31"/>
      <c r="OSJ68" s="31"/>
      <c r="OSK68" s="31"/>
      <c r="OSL68" s="31"/>
      <c r="OSM68" s="31"/>
      <c r="OSN68" s="31"/>
      <c r="OSO68" s="31"/>
      <c r="OSP68" s="31"/>
      <c r="OSQ68" s="31"/>
      <c r="OSR68" s="31"/>
      <c r="OSS68" s="31"/>
      <c r="OST68" s="31"/>
      <c r="OSU68" s="31"/>
      <c r="OSV68" s="31"/>
      <c r="OSW68" s="31"/>
      <c r="OSX68" s="31"/>
      <c r="OSY68" s="31"/>
      <c r="OSZ68" s="31"/>
      <c r="OTA68" s="31"/>
      <c r="OTB68" s="31"/>
      <c r="OTC68" s="31"/>
      <c r="OTD68" s="31"/>
      <c r="OTE68" s="31"/>
      <c r="OTF68" s="31"/>
      <c r="OTG68" s="31"/>
      <c r="OTH68" s="31"/>
      <c r="OTI68" s="31"/>
      <c r="OTJ68" s="31"/>
      <c r="OTK68" s="31"/>
      <c r="OTL68" s="31"/>
      <c r="OTM68" s="31"/>
      <c r="OTN68" s="31"/>
      <c r="OTO68" s="31"/>
      <c r="OTP68" s="31"/>
      <c r="OTQ68" s="31"/>
      <c r="OTR68" s="31"/>
      <c r="OTS68" s="31"/>
      <c r="OTT68" s="31"/>
      <c r="OTU68" s="31"/>
      <c r="OTV68" s="31"/>
      <c r="OTW68" s="31"/>
      <c r="OTX68" s="31"/>
      <c r="OTY68" s="31"/>
      <c r="OTZ68" s="31"/>
      <c r="OUA68" s="31"/>
      <c r="OUB68" s="31"/>
      <c r="OUC68" s="31"/>
      <c r="OUD68" s="31"/>
      <c r="OUE68" s="31"/>
      <c r="OUF68" s="31"/>
      <c r="OUG68" s="31"/>
      <c r="OUH68" s="31"/>
      <c r="OUI68" s="31"/>
      <c r="OUJ68" s="31"/>
      <c r="OUK68" s="31"/>
      <c r="OUL68" s="31"/>
      <c r="OUM68" s="31"/>
      <c r="OUN68" s="31"/>
      <c r="OUO68" s="31"/>
      <c r="OUP68" s="31"/>
      <c r="OUQ68" s="31"/>
      <c r="OUR68" s="31"/>
      <c r="OUS68" s="31"/>
      <c r="OUT68" s="31"/>
      <c r="OUU68" s="31"/>
      <c r="OUV68" s="31"/>
      <c r="OUW68" s="31"/>
      <c r="OUX68" s="31"/>
      <c r="OUY68" s="31"/>
      <c r="OUZ68" s="31"/>
      <c r="OVA68" s="31"/>
      <c r="OVB68" s="31"/>
      <c r="OVC68" s="31"/>
      <c r="OVD68" s="31"/>
      <c r="OVE68" s="31"/>
      <c r="OVF68" s="31"/>
      <c r="OVG68" s="31"/>
      <c r="OVH68" s="31"/>
      <c r="OVI68" s="31"/>
      <c r="OVJ68" s="31"/>
      <c r="OVK68" s="31"/>
      <c r="OVL68" s="31"/>
      <c r="OVM68" s="31"/>
      <c r="OVN68" s="31"/>
      <c r="OVO68" s="31"/>
      <c r="OVP68" s="31"/>
      <c r="OVQ68" s="31"/>
      <c r="OVR68" s="31"/>
      <c r="OVS68" s="31"/>
      <c r="OVT68" s="31"/>
      <c r="OVU68" s="31"/>
      <c r="OVV68" s="31"/>
      <c r="OVW68" s="31"/>
      <c r="OVX68" s="31"/>
      <c r="OVY68" s="31"/>
      <c r="OVZ68" s="31"/>
      <c r="OWA68" s="31"/>
      <c r="OWB68" s="31"/>
      <c r="OWC68" s="31"/>
      <c r="OWD68" s="31"/>
      <c r="OWE68" s="31"/>
      <c r="OWF68" s="31"/>
      <c r="OWG68" s="31"/>
      <c r="OWH68" s="31"/>
      <c r="OWI68" s="31"/>
      <c r="OWJ68" s="31"/>
      <c r="OWK68" s="31"/>
      <c r="OWL68" s="31"/>
      <c r="OWM68" s="31"/>
      <c r="OWN68" s="31"/>
      <c r="OWO68" s="31"/>
      <c r="OWP68" s="31"/>
      <c r="OWQ68" s="31"/>
      <c r="OWR68" s="31"/>
      <c r="OWS68" s="31"/>
      <c r="OWT68" s="31"/>
      <c r="OWU68" s="31"/>
      <c r="OWV68" s="31"/>
      <c r="OWW68" s="31"/>
      <c r="OWX68" s="31"/>
      <c r="OWY68" s="31"/>
      <c r="OWZ68" s="31"/>
      <c r="OXA68" s="31"/>
      <c r="OXB68" s="31"/>
      <c r="OXC68" s="31"/>
      <c r="OXD68" s="31"/>
      <c r="OXE68" s="31"/>
      <c r="OXF68" s="31"/>
      <c r="OXG68" s="31"/>
      <c r="OXH68" s="31"/>
      <c r="OXI68" s="31"/>
      <c r="OXJ68" s="31"/>
      <c r="OXK68" s="31"/>
      <c r="OXL68" s="31"/>
      <c r="OXM68" s="31"/>
      <c r="OXN68" s="31"/>
      <c r="OXO68" s="31"/>
      <c r="OXP68" s="31"/>
      <c r="OXQ68" s="31"/>
      <c r="OXR68" s="31"/>
      <c r="OXS68" s="31"/>
      <c r="OXT68" s="31"/>
      <c r="OXU68" s="31"/>
      <c r="OXV68" s="31"/>
      <c r="OXW68" s="31"/>
      <c r="OXX68" s="31"/>
      <c r="OXY68" s="31"/>
      <c r="OXZ68" s="31"/>
      <c r="OYA68" s="31"/>
      <c r="OYB68" s="31"/>
      <c r="OYC68" s="31"/>
      <c r="OYD68" s="31"/>
      <c r="OYE68" s="31"/>
      <c r="OYF68" s="31"/>
      <c r="OYG68" s="31"/>
      <c r="OYH68" s="31"/>
      <c r="OYI68" s="31"/>
      <c r="OYJ68" s="31"/>
      <c r="OYK68" s="31"/>
      <c r="OYL68" s="31"/>
      <c r="OYM68" s="31"/>
      <c r="OYN68" s="31"/>
      <c r="OYO68" s="31"/>
      <c r="OYP68" s="31"/>
      <c r="OYQ68" s="31"/>
      <c r="OYR68" s="31"/>
      <c r="OYS68" s="31"/>
      <c r="OYT68" s="31"/>
      <c r="OYU68" s="31"/>
      <c r="OYV68" s="31"/>
      <c r="OYW68" s="31"/>
      <c r="OYX68" s="31"/>
      <c r="OYY68" s="31"/>
      <c r="OYZ68" s="31"/>
      <c r="OZA68" s="31"/>
      <c r="OZB68" s="31"/>
      <c r="OZC68" s="31"/>
      <c r="OZD68" s="31"/>
      <c r="OZE68" s="31"/>
      <c r="OZF68" s="31"/>
      <c r="OZG68" s="31"/>
      <c r="OZH68" s="31"/>
      <c r="OZI68" s="31"/>
      <c r="OZJ68" s="31"/>
      <c r="OZK68" s="31"/>
      <c r="OZL68" s="31"/>
      <c r="OZM68" s="31"/>
      <c r="OZN68" s="31"/>
      <c r="OZO68" s="31"/>
      <c r="OZP68" s="31"/>
      <c r="OZQ68" s="31"/>
      <c r="OZR68" s="31"/>
      <c r="OZS68" s="31"/>
      <c r="OZT68" s="31"/>
      <c r="OZU68" s="31"/>
      <c r="OZV68" s="31"/>
      <c r="OZW68" s="31"/>
      <c r="OZX68" s="31"/>
      <c r="OZY68" s="31"/>
      <c r="OZZ68" s="31"/>
      <c r="PAA68" s="31"/>
      <c r="PAB68" s="31"/>
      <c r="PAC68" s="31"/>
      <c r="PAD68" s="31"/>
      <c r="PAE68" s="31"/>
      <c r="PAF68" s="31"/>
      <c r="PAG68" s="31"/>
      <c r="PAH68" s="31"/>
      <c r="PAI68" s="31"/>
      <c r="PAJ68" s="31"/>
      <c r="PAK68" s="31"/>
      <c r="PAL68" s="31"/>
      <c r="PAM68" s="31"/>
      <c r="PAN68" s="31"/>
      <c r="PAO68" s="31"/>
      <c r="PAP68" s="31"/>
      <c r="PAQ68" s="31"/>
      <c r="PAR68" s="31"/>
      <c r="PAS68" s="31"/>
      <c r="PAT68" s="31"/>
      <c r="PAU68" s="31"/>
      <c r="PAV68" s="31"/>
      <c r="PAW68" s="31"/>
      <c r="PAX68" s="31"/>
      <c r="PAY68" s="31"/>
      <c r="PAZ68" s="31"/>
      <c r="PBA68" s="31"/>
      <c r="PBB68" s="31"/>
      <c r="PBC68" s="31"/>
      <c r="PBD68" s="31"/>
      <c r="PBE68" s="31"/>
      <c r="PBF68" s="31"/>
      <c r="PBG68" s="31"/>
      <c r="PBH68" s="31"/>
      <c r="PBI68" s="31"/>
      <c r="PBJ68" s="31"/>
      <c r="PBK68" s="31"/>
      <c r="PBL68" s="31"/>
      <c r="PBM68" s="31"/>
      <c r="PBN68" s="31"/>
      <c r="PBO68" s="31"/>
      <c r="PBP68" s="31"/>
      <c r="PBQ68" s="31"/>
      <c r="PBR68" s="31"/>
      <c r="PBS68" s="31"/>
      <c r="PBT68" s="31"/>
      <c r="PBU68" s="31"/>
      <c r="PBV68" s="31"/>
      <c r="PBW68" s="31"/>
      <c r="PBX68" s="31"/>
      <c r="PBY68" s="31"/>
      <c r="PBZ68" s="31"/>
      <c r="PCA68" s="31"/>
      <c r="PCB68" s="31"/>
      <c r="PCC68" s="31"/>
      <c r="PCD68" s="31"/>
      <c r="PCE68" s="31"/>
      <c r="PCF68" s="31"/>
      <c r="PCG68" s="31"/>
      <c r="PCH68" s="31"/>
      <c r="PCI68" s="31"/>
      <c r="PCJ68" s="31"/>
      <c r="PCK68" s="31"/>
      <c r="PCL68" s="31"/>
      <c r="PCM68" s="31"/>
      <c r="PCN68" s="31"/>
      <c r="PCO68" s="31"/>
      <c r="PCP68" s="31"/>
      <c r="PCQ68" s="31"/>
      <c r="PCR68" s="31"/>
      <c r="PCS68" s="31"/>
      <c r="PCT68" s="31"/>
      <c r="PCU68" s="31"/>
      <c r="PCV68" s="31"/>
      <c r="PCW68" s="31"/>
      <c r="PCX68" s="31"/>
      <c r="PCY68" s="31"/>
      <c r="PCZ68" s="31"/>
      <c r="PDA68" s="31"/>
      <c r="PDB68" s="31"/>
      <c r="PDC68" s="31"/>
      <c r="PDD68" s="31"/>
      <c r="PDE68" s="31"/>
      <c r="PDF68" s="31"/>
      <c r="PDG68" s="31"/>
      <c r="PDH68" s="31"/>
      <c r="PDI68" s="31"/>
      <c r="PDJ68" s="31"/>
      <c r="PDK68" s="31"/>
      <c r="PDL68" s="31"/>
      <c r="PDM68" s="31"/>
      <c r="PDN68" s="31"/>
      <c r="PDO68" s="31"/>
      <c r="PDP68" s="31"/>
      <c r="PDQ68" s="31"/>
      <c r="PDR68" s="31"/>
      <c r="PDS68" s="31"/>
      <c r="PDT68" s="31"/>
      <c r="PDU68" s="31"/>
      <c r="PDV68" s="31"/>
      <c r="PDW68" s="31"/>
      <c r="PDX68" s="31"/>
      <c r="PDY68" s="31"/>
      <c r="PDZ68" s="31"/>
      <c r="PEA68" s="31"/>
      <c r="PEB68" s="31"/>
      <c r="PEC68" s="31"/>
      <c r="PED68" s="31"/>
      <c r="PEE68" s="31"/>
      <c r="PEF68" s="31"/>
      <c r="PEG68" s="31"/>
      <c r="PEH68" s="31"/>
      <c r="PEI68" s="31"/>
      <c r="PEJ68" s="31"/>
      <c r="PEK68" s="31"/>
      <c r="PEL68" s="31"/>
      <c r="PEM68" s="31"/>
      <c r="PEN68" s="31"/>
      <c r="PEO68" s="31"/>
      <c r="PEP68" s="31"/>
      <c r="PEQ68" s="31"/>
      <c r="PER68" s="31"/>
      <c r="PES68" s="31"/>
      <c r="PET68" s="31"/>
      <c r="PEU68" s="31"/>
      <c r="PEV68" s="31"/>
      <c r="PEW68" s="31"/>
      <c r="PEX68" s="31"/>
      <c r="PEY68" s="31"/>
      <c r="PEZ68" s="31"/>
      <c r="PFA68" s="31"/>
      <c r="PFB68" s="31"/>
      <c r="PFC68" s="31"/>
      <c r="PFD68" s="31"/>
      <c r="PFE68" s="31"/>
      <c r="PFF68" s="31"/>
      <c r="PFG68" s="31"/>
      <c r="PFH68" s="31"/>
      <c r="PFI68" s="31"/>
      <c r="PFJ68" s="31"/>
      <c r="PFK68" s="31"/>
      <c r="PFL68" s="31"/>
      <c r="PFM68" s="31"/>
      <c r="PFN68" s="31"/>
      <c r="PFO68" s="31"/>
      <c r="PFP68" s="31"/>
      <c r="PFQ68" s="31"/>
      <c r="PFR68" s="31"/>
      <c r="PFS68" s="31"/>
      <c r="PFT68" s="31"/>
      <c r="PFU68" s="31"/>
      <c r="PFV68" s="31"/>
      <c r="PFW68" s="31"/>
      <c r="PFX68" s="31"/>
      <c r="PFY68" s="31"/>
      <c r="PFZ68" s="31"/>
      <c r="PGA68" s="31"/>
      <c r="PGB68" s="31"/>
      <c r="PGC68" s="31"/>
      <c r="PGD68" s="31"/>
      <c r="PGE68" s="31"/>
      <c r="PGF68" s="31"/>
      <c r="PGG68" s="31"/>
      <c r="PGH68" s="31"/>
      <c r="PGI68" s="31"/>
      <c r="PGJ68" s="31"/>
      <c r="PGK68" s="31"/>
      <c r="PGL68" s="31"/>
      <c r="PGM68" s="31"/>
      <c r="PGN68" s="31"/>
      <c r="PGO68" s="31"/>
      <c r="PGP68" s="31"/>
      <c r="PGQ68" s="31"/>
      <c r="PGR68" s="31"/>
      <c r="PGS68" s="31"/>
      <c r="PGT68" s="31"/>
      <c r="PGU68" s="31"/>
      <c r="PGV68" s="31"/>
      <c r="PGW68" s="31"/>
      <c r="PGX68" s="31"/>
      <c r="PGY68" s="31"/>
      <c r="PGZ68" s="31"/>
      <c r="PHA68" s="31"/>
      <c r="PHB68" s="31"/>
      <c r="PHC68" s="31"/>
      <c r="PHD68" s="31"/>
      <c r="PHE68" s="31"/>
      <c r="PHF68" s="31"/>
      <c r="PHG68" s="31"/>
      <c r="PHH68" s="31"/>
      <c r="PHI68" s="31"/>
      <c r="PHJ68" s="31"/>
      <c r="PHK68" s="31"/>
      <c r="PHL68" s="31"/>
      <c r="PHM68" s="31"/>
      <c r="PHN68" s="31"/>
      <c r="PHO68" s="31"/>
      <c r="PHP68" s="31"/>
      <c r="PHQ68" s="31"/>
      <c r="PHR68" s="31"/>
      <c r="PHS68" s="31"/>
      <c r="PHT68" s="31"/>
      <c r="PHU68" s="31"/>
      <c r="PHV68" s="31"/>
      <c r="PHW68" s="31"/>
      <c r="PHX68" s="31"/>
      <c r="PHY68" s="31"/>
      <c r="PHZ68" s="31"/>
      <c r="PIA68" s="31"/>
      <c r="PIB68" s="31"/>
      <c r="PIC68" s="31"/>
      <c r="PID68" s="31"/>
      <c r="PIE68" s="31"/>
      <c r="PIF68" s="31"/>
      <c r="PIG68" s="31"/>
      <c r="PIH68" s="31"/>
      <c r="PII68" s="31"/>
      <c r="PIJ68" s="31"/>
      <c r="PIK68" s="31"/>
      <c r="PIL68" s="31"/>
      <c r="PIM68" s="31"/>
      <c r="PIN68" s="31"/>
      <c r="PIO68" s="31"/>
      <c r="PIP68" s="31"/>
      <c r="PIQ68" s="31"/>
      <c r="PIR68" s="31"/>
      <c r="PIS68" s="31"/>
      <c r="PIT68" s="31"/>
      <c r="PIU68" s="31"/>
      <c r="PIV68" s="31"/>
      <c r="PIW68" s="31"/>
      <c r="PIX68" s="31"/>
      <c r="PIY68" s="31"/>
      <c r="PIZ68" s="31"/>
      <c r="PJA68" s="31"/>
      <c r="PJB68" s="31"/>
      <c r="PJC68" s="31"/>
      <c r="PJD68" s="31"/>
      <c r="PJE68" s="31"/>
      <c r="PJF68" s="31"/>
      <c r="PJG68" s="31"/>
      <c r="PJH68" s="31"/>
      <c r="PJI68" s="31"/>
      <c r="PJJ68" s="31"/>
      <c r="PJK68" s="31"/>
      <c r="PJL68" s="31"/>
      <c r="PJM68" s="31"/>
      <c r="PJN68" s="31"/>
      <c r="PJO68" s="31"/>
      <c r="PJP68" s="31"/>
      <c r="PJQ68" s="31"/>
      <c r="PJR68" s="31"/>
      <c r="PJS68" s="31"/>
      <c r="PJT68" s="31"/>
      <c r="PJU68" s="31"/>
      <c r="PJV68" s="31"/>
      <c r="PJW68" s="31"/>
      <c r="PJX68" s="31"/>
      <c r="PJY68" s="31"/>
      <c r="PJZ68" s="31"/>
      <c r="PKA68" s="31"/>
      <c r="PKB68" s="31"/>
      <c r="PKC68" s="31"/>
      <c r="PKD68" s="31"/>
      <c r="PKE68" s="31"/>
      <c r="PKF68" s="31"/>
      <c r="PKG68" s="31"/>
      <c r="PKH68" s="31"/>
      <c r="PKI68" s="31"/>
      <c r="PKJ68" s="31"/>
      <c r="PKK68" s="31"/>
      <c r="PKL68" s="31"/>
      <c r="PKM68" s="31"/>
      <c r="PKN68" s="31"/>
      <c r="PKO68" s="31"/>
      <c r="PKP68" s="31"/>
      <c r="PKQ68" s="31"/>
      <c r="PKR68" s="31"/>
      <c r="PKS68" s="31"/>
      <c r="PKT68" s="31"/>
      <c r="PKU68" s="31"/>
      <c r="PKV68" s="31"/>
      <c r="PKW68" s="31"/>
      <c r="PKX68" s="31"/>
      <c r="PKY68" s="31"/>
      <c r="PKZ68" s="31"/>
      <c r="PLA68" s="31"/>
      <c r="PLB68" s="31"/>
      <c r="PLC68" s="31"/>
      <c r="PLD68" s="31"/>
      <c r="PLE68" s="31"/>
      <c r="PLF68" s="31"/>
      <c r="PLG68" s="31"/>
      <c r="PLH68" s="31"/>
      <c r="PLI68" s="31"/>
      <c r="PLJ68" s="31"/>
      <c r="PLK68" s="31"/>
      <c r="PLL68" s="31"/>
      <c r="PLM68" s="31"/>
      <c r="PLN68" s="31"/>
      <c r="PLO68" s="31"/>
      <c r="PLP68" s="31"/>
      <c r="PLQ68" s="31"/>
      <c r="PLR68" s="31"/>
      <c r="PLS68" s="31"/>
      <c r="PLT68" s="31"/>
      <c r="PLU68" s="31"/>
      <c r="PLV68" s="31"/>
      <c r="PLW68" s="31"/>
      <c r="PLX68" s="31"/>
      <c r="PLY68" s="31"/>
      <c r="PLZ68" s="31"/>
      <c r="PMA68" s="31"/>
      <c r="PMB68" s="31"/>
      <c r="PMC68" s="31"/>
      <c r="PMD68" s="31"/>
      <c r="PME68" s="31"/>
      <c r="PMF68" s="31"/>
      <c r="PMG68" s="31"/>
      <c r="PMH68" s="31"/>
      <c r="PMI68" s="31"/>
      <c r="PMJ68" s="31"/>
      <c r="PMK68" s="31"/>
      <c r="PML68" s="31"/>
      <c r="PMM68" s="31"/>
      <c r="PMN68" s="31"/>
      <c r="PMO68" s="31"/>
      <c r="PMP68" s="31"/>
      <c r="PMQ68" s="31"/>
      <c r="PMR68" s="31"/>
      <c r="PMS68" s="31"/>
      <c r="PMT68" s="31"/>
      <c r="PMU68" s="31"/>
      <c r="PMV68" s="31"/>
      <c r="PMW68" s="31"/>
      <c r="PMX68" s="31"/>
      <c r="PMY68" s="31"/>
      <c r="PMZ68" s="31"/>
      <c r="PNA68" s="31"/>
      <c r="PNB68" s="31"/>
      <c r="PNC68" s="31"/>
      <c r="PND68" s="31"/>
      <c r="PNE68" s="31"/>
      <c r="PNF68" s="31"/>
      <c r="PNG68" s="31"/>
      <c r="PNH68" s="31"/>
      <c r="PNI68" s="31"/>
      <c r="PNJ68" s="31"/>
      <c r="PNK68" s="31"/>
      <c r="PNL68" s="31"/>
      <c r="PNM68" s="31"/>
      <c r="PNN68" s="31"/>
      <c r="PNO68" s="31"/>
      <c r="PNP68" s="31"/>
      <c r="PNQ68" s="31"/>
      <c r="PNR68" s="31"/>
      <c r="PNS68" s="31"/>
      <c r="PNT68" s="31"/>
      <c r="PNU68" s="31"/>
      <c r="PNV68" s="31"/>
      <c r="PNW68" s="31"/>
      <c r="PNX68" s="31"/>
      <c r="PNY68" s="31"/>
      <c r="PNZ68" s="31"/>
      <c r="POA68" s="31"/>
      <c r="POB68" s="31"/>
      <c r="POC68" s="31"/>
      <c r="POD68" s="31"/>
      <c r="POE68" s="31"/>
      <c r="POF68" s="31"/>
      <c r="POG68" s="31"/>
      <c r="POH68" s="31"/>
      <c r="POI68" s="31"/>
      <c r="POJ68" s="31"/>
      <c r="POK68" s="31"/>
      <c r="POL68" s="31"/>
      <c r="POM68" s="31"/>
      <c r="PON68" s="31"/>
      <c r="POO68" s="31"/>
      <c r="POP68" s="31"/>
      <c r="POQ68" s="31"/>
      <c r="POR68" s="31"/>
      <c r="POS68" s="31"/>
      <c r="POT68" s="31"/>
      <c r="POU68" s="31"/>
      <c r="POV68" s="31"/>
      <c r="POW68" s="31"/>
      <c r="POX68" s="31"/>
      <c r="POY68" s="31"/>
      <c r="POZ68" s="31"/>
      <c r="PPA68" s="31"/>
      <c r="PPB68" s="31"/>
      <c r="PPC68" s="31"/>
      <c r="PPD68" s="31"/>
      <c r="PPE68" s="31"/>
      <c r="PPF68" s="31"/>
      <c r="PPG68" s="31"/>
      <c r="PPH68" s="31"/>
      <c r="PPI68" s="31"/>
      <c r="PPJ68" s="31"/>
      <c r="PPK68" s="31"/>
      <c r="PPL68" s="31"/>
      <c r="PPM68" s="31"/>
      <c r="PPN68" s="31"/>
      <c r="PPO68" s="31"/>
      <c r="PPP68" s="31"/>
      <c r="PPQ68" s="31"/>
      <c r="PPR68" s="31"/>
      <c r="PPS68" s="31"/>
      <c r="PPT68" s="31"/>
      <c r="PPU68" s="31"/>
      <c r="PPV68" s="31"/>
      <c r="PPW68" s="31"/>
      <c r="PPX68" s="31"/>
      <c r="PPY68" s="31"/>
      <c r="PPZ68" s="31"/>
      <c r="PQA68" s="31"/>
      <c r="PQB68" s="31"/>
      <c r="PQC68" s="31"/>
      <c r="PQD68" s="31"/>
      <c r="PQE68" s="31"/>
      <c r="PQF68" s="31"/>
      <c r="PQG68" s="31"/>
      <c r="PQH68" s="31"/>
      <c r="PQI68" s="31"/>
      <c r="PQJ68" s="31"/>
      <c r="PQK68" s="31"/>
      <c r="PQL68" s="31"/>
      <c r="PQM68" s="31"/>
      <c r="PQN68" s="31"/>
      <c r="PQO68" s="31"/>
      <c r="PQP68" s="31"/>
      <c r="PQQ68" s="31"/>
      <c r="PQR68" s="31"/>
      <c r="PQS68" s="31"/>
      <c r="PQT68" s="31"/>
      <c r="PQU68" s="31"/>
      <c r="PQV68" s="31"/>
      <c r="PQW68" s="31"/>
      <c r="PQX68" s="31"/>
      <c r="PQY68" s="31"/>
      <c r="PQZ68" s="31"/>
      <c r="PRA68" s="31"/>
      <c r="PRB68" s="31"/>
      <c r="PRC68" s="31"/>
      <c r="PRD68" s="31"/>
      <c r="PRE68" s="31"/>
      <c r="PRF68" s="31"/>
      <c r="PRG68" s="31"/>
      <c r="PRH68" s="31"/>
      <c r="PRI68" s="31"/>
      <c r="PRJ68" s="31"/>
      <c r="PRK68" s="31"/>
      <c r="PRL68" s="31"/>
      <c r="PRM68" s="31"/>
      <c r="PRN68" s="31"/>
      <c r="PRO68" s="31"/>
      <c r="PRP68" s="31"/>
      <c r="PRQ68" s="31"/>
      <c r="PRR68" s="31"/>
      <c r="PRS68" s="31"/>
      <c r="PRT68" s="31"/>
      <c r="PRU68" s="31"/>
      <c r="PRV68" s="31"/>
      <c r="PRW68" s="31"/>
      <c r="PRX68" s="31"/>
      <c r="PRY68" s="31"/>
      <c r="PRZ68" s="31"/>
      <c r="PSA68" s="31"/>
      <c r="PSB68" s="31"/>
      <c r="PSC68" s="31"/>
      <c r="PSD68" s="31"/>
      <c r="PSE68" s="31"/>
      <c r="PSF68" s="31"/>
      <c r="PSG68" s="31"/>
      <c r="PSH68" s="31"/>
      <c r="PSI68" s="31"/>
      <c r="PSJ68" s="31"/>
      <c r="PSK68" s="31"/>
      <c r="PSL68" s="31"/>
      <c r="PSM68" s="31"/>
      <c r="PSN68" s="31"/>
      <c r="PSO68" s="31"/>
      <c r="PSP68" s="31"/>
      <c r="PSQ68" s="31"/>
      <c r="PSR68" s="31"/>
      <c r="PSS68" s="31"/>
      <c r="PST68" s="31"/>
      <c r="PSU68" s="31"/>
      <c r="PSV68" s="31"/>
      <c r="PSW68" s="31"/>
      <c r="PSX68" s="31"/>
      <c r="PSY68" s="31"/>
      <c r="PSZ68" s="31"/>
      <c r="PTA68" s="31"/>
      <c r="PTB68" s="31"/>
      <c r="PTC68" s="31"/>
      <c r="PTD68" s="31"/>
      <c r="PTE68" s="31"/>
      <c r="PTF68" s="31"/>
      <c r="PTG68" s="31"/>
      <c r="PTH68" s="31"/>
      <c r="PTI68" s="31"/>
      <c r="PTJ68" s="31"/>
      <c r="PTK68" s="31"/>
      <c r="PTL68" s="31"/>
      <c r="PTM68" s="31"/>
      <c r="PTN68" s="31"/>
      <c r="PTO68" s="31"/>
      <c r="PTP68" s="31"/>
      <c r="PTQ68" s="31"/>
      <c r="PTR68" s="31"/>
      <c r="PTS68" s="31"/>
      <c r="PTT68" s="31"/>
      <c r="PTU68" s="31"/>
      <c r="PTV68" s="31"/>
      <c r="PTW68" s="31"/>
      <c r="PTX68" s="31"/>
      <c r="PTY68" s="31"/>
      <c r="PTZ68" s="31"/>
      <c r="PUA68" s="31"/>
      <c r="PUB68" s="31"/>
      <c r="PUC68" s="31"/>
      <c r="PUD68" s="31"/>
      <c r="PUE68" s="31"/>
      <c r="PUF68" s="31"/>
      <c r="PUG68" s="31"/>
      <c r="PUH68" s="31"/>
      <c r="PUI68" s="31"/>
      <c r="PUJ68" s="31"/>
      <c r="PUK68" s="31"/>
      <c r="PUL68" s="31"/>
      <c r="PUM68" s="31"/>
      <c r="PUN68" s="31"/>
      <c r="PUO68" s="31"/>
      <c r="PUP68" s="31"/>
      <c r="PUQ68" s="31"/>
      <c r="PUR68" s="31"/>
      <c r="PUS68" s="31"/>
      <c r="PUT68" s="31"/>
      <c r="PUU68" s="31"/>
      <c r="PUV68" s="31"/>
      <c r="PUW68" s="31"/>
      <c r="PUX68" s="31"/>
      <c r="PUY68" s="31"/>
      <c r="PUZ68" s="31"/>
      <c r="PVA68" s="31"/>
      <c r="PVB68" s="31"/>
      <c r="PVC68" s="31"/>
      <c r="PVD68" s="31"/>
      <c r="PVE68" s="31"/>
      <c r="PVF68" s="31"/>
      <c r="PVG68" s="31"/>
      <c r="PVH68" s="31"/>
      <c r="PVI68" s="31"/>
      <c r="PVJ68" s="31"/>
      <c r="PVK68" s="31"/>
      <c r="PVL68" s="31"/>
      <c r="PVM68" s="31"/>
      <c r="PVN68" s="31"/>
      <c r="PVO68" s="31"/>
      <c r="PVP68" s="31"/>
      <c r="PVQ68" s="31"/>
      <c r="PVR68" s="31"/>
      <c r="PVS68" s="31"/>
      <c r="PVT68" s="31"/>
      <c r="PVU68" s="31"/>
      <c r="PVV68" s="31"/>
      <c r="PVW68" s="31"/>
      <c r="PVX68" s="31"/>
      <c r="PVY68" s="31"/>
      <c r="PVZ68" s="31"/>
      <c r="PWA68" s="31"/>
      <c r="PWB68" s="31"/>
      <c r="PWC68" s="31"/>
      <c r="PWD68" s="31"/>
      <c r="PWE68" s="31"/>
      <c r="PWF68" s="31"/>
      <c r="PWG68" s="31"/>
      <c r="PWH68" s="31"/>
      <c r="PWI68" s="31"/>
      <c r="PWJ68" s="31"/>
      <c r="PWK68" s="31"/>
      <c r="PWL68" s="31"/>
      <c r="PWM68" s="31"/>
      <c r="PWN68" s="31"/>
      <c r="PWO68" s="31"/>
      <c r="PWP68" s="31"/>
      <c r="PWQ68" s="31"/>
      <c r="PWR68" s="31"/>
      <c r="PWS68" s="31"/>
      <c r="PWT68" s="31"/>
      <c r="PWU68" s="31"/>
      <c r="PWV68" s="31"/>
      <c r="PWW68" s="31"/>
      <c r="PWX68" s="31"/>
      <c r="PWY68" s="31"/>
      <c r="PWZ68" s="31"/>
      <c r="PXA68" s="31"/>
      <c r="PXB68" s="31"/>
      <c r="PXC68" s="31"/>
      <c r="PXD68" s="31"/>
      <c r="PXE68" s="31"/>
      <c r="PXF68" s="31"/>
      <c r="PXG68" s="31"/>
      <c r="PXH68" s="31"/>
      <c r="PXI68" s="31"/>
      <c r="PXJ68" s="31"/>
      <c r="PXK68" s="31"/>
      <c r="PXL68" s="31"/>
      <c r="PXM68" s="31"/>
      <c r="PXN68" s="31"/>
      <c r="PXO68" s="31"/>
      <c r="PXP68" s="31"/>
      <c r="PXQ68" s="31"/>
      <c r="PXR68" s="31"/>
      <c r="PXS68" s="31"/>
      <c r="PXT68" s="31"/>
      <c r="PXU68" s="31"/>
      <c r="PXV68" s="31"/>
      <c r="PXW68" s="31"/>
      <c r="PXX68" s="31"/>
      <c r="PXY68" s="31"/>
      <c r="PXZ68" s="31"/>
      <c r="PYA68" s="31"/>
      <c r="PYB68" s="31"/>
      <c r="PYC68" s="31"/>
      <c r="PYD68" s="31"/>
      <c r="PYE68" s="31"/>
      <c r="PYF68" s="31"/>
      <c r="PYG68" s="31"/>
      <c r="PYH68" s="31"/>
      <c r="PYI68" s="31"/>
      <c r="PYJ68" s="31"/>
      <c r="PYK68" s="31"/>
      <c r="PYL68" s="31"/>
      <c r="PYM68" s="31"/>
      <c r="PYN68" s="31"/>
      <c r="PYO68" s="31"/>
      <c r="PYP68" s="31"/>
      <c r="PYQ68" s="31"/>
      <c r="PYR68" s="31"/>
      <c r="PYS68" s="31"/>
      <c r="PYT68" s="31"/>
      <c r="PYU68" s="31"/>
      <c r="PYV68" s="31"/>
      <c r="PYW68" s="31"/>
      <c r="PYX68" s="31"/>
      <c r="PYY68" s="31"/>
      <c r="PYZ68" s="31"/>
      <c r="PZA68" s="31"/>
      <c r="PZB68" s="31"/>
      <c r="PZC68" s="31"/>
      <c r="PZD68" s="31"/>
      <c r="PZE68" s="31"/>
      <c r="PZF68" s="31"/>
      <c r="PZG68" s="31"/>
      <c r="PZH68" s="31"/>
      <c r="PZI68" s="31"/>
      <c r="PZJ68" s="31"/>
      <c r="PZK68" s="31"/>
      <c r="PZL68" s="31"/>
      <c r="PZM68" s="31"/>
      <c r="PZN68" s="31"/>
      <c r="PZO68" s="31"/>
      <c r="PZP68" s="31"/>
      <c r="PZQ68" s="31"/>
      <c r="PZR68" s="31"/>
      <c r="PZS68" s="31"/>
      <c r="PZT68" s="31"/>
      <c r="PZU68" s="31"/>
      <c r="PZV68" s="31"/>
      <c r="PZW68" s="31"/>
      <c r="PZX68" s="31"/>
      <c r="PZY68" s="31"/>
      <c r="PZZ68" s="31"/>
      <c r="QAA68" s="31"/>
      <c r="QAB68" s="31"/>
      <c r="QAC68" s="31"/>
      <c r="QAD68" s="31"/>
      <c r="QAE68" s="31"/>
      <c r="QAF68" s="31"/>
      <c r="QAG68" s="31"/>
      <c r="QAH68" s="31"/>
      <c r="QAI68" s="31"/>
      <c r="QAJ68" s="31"/>
      <c r="QAK68" s="31"/>
      <c r="QAL68" s="31"/>
      <c r="QAM68" s="31"/>
      <c r="QAN68" s="31"/>
      <c r="QAO68" s="31"/>
      <c r="QAP68" s="31"/>
      <c r="QAQ68" s="31"/>
      <c r="QAR68" s="31"/>
      <c r="QAS68" s="31"/>
      <c r="QAT68" s="31"/>
      <c r="QAU68" s="31"/>
      <c r="QAV68" s="31"/>
      <c r="QAW68" s="31"/>
      <c r="QAX68" s="31"/>
      <c r="QAY68" s="31"/>
      <c r="QAZ68" s="31"/>
      <c r="QBA68" s="31"/>
      <c r="QBB68" s="31"/>
      <c r="QBC68" s="31"/>
      <c r="QBD68" s="31"/>
      <c r="QBE68" s="31"/>
      <c r="QBF68" s="31"/>
      <c r="QBG68" s="31"/>
      <c r="QBH68" s="31"/>
      <c r="QBI68" s="31"/>
      <c r="QBJ68" s="31"/>
      <c r="QBK68" s="31"/>
      <c r="QBL68" s="31"/>
      <c r="QBM68" s="31"/>
      <c r="QBN68" s="31"/>
      <c r="QBO68" s="31"/>
      <c r="QBP68" s="31"/>
      <c r="QBQ68" s="31"/>
      <c r="QBR68" s="31"/>
      <c r="QBS68" s="31"/>
      <c r="QBT68" s="31"/>
      <c r="QBU68" s="31"/>
      <c r="QBV68" s="31"/>
      <c r="QBW68" s="31"/>
      <c r="QBX68" s="31"/>
      <c r="QBY68" s="31"/>
      <c r="QBZ68" s="31"/>
      <c r="QCA68" s="31"/>
      <c r="QCB68" s="31"/>
      <c r="QCC68" s="31"/>
      <c r="QCD68" s="31"/>
      <c r="QCE68" s="31"/>
      <c r="QCF68" s="31"/>
      <c r="QCG68" s="31"/>
      <c r="QCH68" s="31"/>
      <c r="QCI68" s="31"/>
      <c r="QCJ68" s="31"/>
      <c r="QCK68" s="31"/>
      <c r="QCL68" s="31"/>
      <c r="QCM68" s="31"/>
      <c r="QCN68" s="31"/>
      <c r="QCO68" s="31"/>
      <c r="QCP68" s="31"/>
      <c r="QCQ68" s="31"/>
      <c r="QCR68" s="31"/>
      <c r="QCS68" s="31"/>
      <c r="QCT68" s="31"/>
      <c r="QCU68" s="31"/>
      <c r="QCV68" s="31"/>
      <c r="QCW68" s="31"/>
      <c r="QCX68" s="31"/>
      <c r="QCY68" s="31"/>
      <c r="QCZ68" s="31"/>
      <c r="QDA68" s="31"/>
      <c r="QDB68" s="31"/>
      <c r="QDC68" s="31"/>
      <c r="QDD68" s="31"/>
      <c r="QDE68" s="31"/>
      <c r="QDF68" s="31"/>
      <c r="QDG68" s="31"/>
      <c r="QDH68" s="31"/>
      <c r="QDI68" s="31"/>
      <c r="QDJ68" s="31"/>
      <c r="QDK68" s="31"/>
      <c r="QDL68" s="31"/>
      <c r="QDM68" s="31"/>
      <c r="QDN68" s="31"/>
      <c r="QDO68" s="31"/>
      <c r="QDP68" s="31"/>
      <c r="QDQ68" s="31"/>
      <c r="QDR68" s="31"/>
      <c r="QDS68" s="31"/>
      <c r="QDT68" s="31"/>
      <c r="QDU68" s="31"/>
      <c r="QDV68" s="31"/>
      <c r="QDW68" s="31"/>
      <c r="QDX68" s="31"/>
      <c r="QDY68" s="31"/>
      <c r="QDZ68" s="31"/>
      <c r="QEA68" s="31"/>
      <c r="QEB68" s="31"/>
      <c r="QEC68" s="31"/>
      <c r="QED68" s="31"/>
      <c r="QEE68" s="31"/>
      <c r="QEF68" s="31"/>
      <c r="QEG68" s="31"/>
      <c r="QEH68" s="31"/>
      <c r="QEI68" s="31"/>
      <c r="QEJ68" s="31"/>
      <c r="QEK68" s="31"/>
      <c r="QEL68" s="31"/>
      <c r="QEM68" s="31"/>
      <c r="QEN68" s="31"/>
      <c r="QEO68" s="31"/>
      <c r="QEP68" s="31"/>
      <c r="QEQ68" s="31"/>
      <c r="QER68" s="31"/>
      <c r="QES68" s="31"/>
      <c r="QET68" s="31"/>
      <c r="QEU68" s="31"/>
      <c r="QEV68" s="31"/>
      <c r="QEW68" s="31"/>
      <c r="QEX68" s="31"/>
      <c r="QEY68" s="31"/>
      <c r="QEZ68" s="31"/>
      <c r="QFA68" s="31"/>
      <c r="QFB68" s="31"/>
      <c r="QFC68" s="31"/>
      <c r="QFD68" s="31"/>
      <c r="QFE68" s="31"/>
      <c r="QFF68" s="31"/>
      <c r="QFG68" s="31"/>
      <c r="QFH68" s="31"/>
      <c r="QFI68" s="31"/>
      <c r="QFJ68" s="31"/>
      <c r="QFK68" s="31"/>
      <c r="QFL68" s="31"/>
      <c r="QFM68" s="31"/>
      <c r="QFN68" s="31"/>
      <c r="QFO68" s="31"/>
      <c r="QFP68" s="31"/>
      <c r="QFQ68" s="31"/>
      <c r="QFR68" s="31"/>
      <c r="QFS68" s="31"/>
      <c r="QFT68" s="31"/>
      <c r="QFU68" s="31"/>
      <c r="QFV68" s="31"/>
      <c r="QFW68" s="31"/>
      <c r="QFX68" s="31"/>
      <c r="QFY68" s="31"/>
      <c r="QFZ68" s="31"/>
      <c r="QGA68" s="31"/>
      <c r="QGB68" s="31"/>
      <c r="QGC68" s="31"/>
      <c r="QGD68" s="31"/>
      <c r="QGE68" s="31"/>
      <c r="QGF68" s="31"/>
      <c r="QGG68" s="31"/>
      <c r="QGH68" s="31"/>
      <c r="QGI68" s="31"/>
      <c r="QGJ68" s="31"/>
      <c r="QGK68" s="31"/>
      <c r="QGL68" s="31"/>
      <c r="QGM68" s="31"/>
      <c r="QGN68" s="31"/>
      <c r="QGO68" s="31"/>
      <c r="QGP68" s="31"/>
      <c r="QGQ68" s="31"/>
      <c r="QGR68" s="31"/>
      <c r="QGS68" s="31"/>
      <c r="QGT68" s="31"/>
      <c r="QGU68" s="31"/>
      <c r="QGV68" s="31"/>
      <c r="QGW68" s="31"/>
      <c r="QGX68" s="31"/>
      <c r="QGY68" s="31"/>
      <c r="QGZ68" s="31"/>
      <c r="QHA68" s="31"/>
      <c r="QHB68" s="31"/>
      <c r="QHC68" s="31"/>
      <c r="QHD68" s="31"/>
      <c r="QHE68" s="31"/>
      <c r="QHF68" s="31"/>
      <c r="QHG68" s="31"/>
      <c r="QHH68" s="31"/>
      <c r="QHI68" s="31"/>
      <c r="QHJ68" s="31"/>
      <c r="QHK68" s="31"/>
      <c r="QHL68" s="31"/>
      <c r="QHM68" s="31"/>
      <c r="QHN68" s="31"/>
      <c r="QHO68" s="31"/>
      <c r="QHP68" s="31"/>
      <c r="QHQ68" s="31"/>
      <c r="QHR68" s="31"/>
      <c r="QHS68" s="31"/>
      <c r="QHT68" s="31"/>
      <c r="QHU68" s="31"/>
      <c r="QHV68" s="31"/>
      <c r="QHW68" s="31"/>
      <c r="QHX68" s="31"/>
      <c r="QHY68" s="31"/>
      <c r="QHZ68" s="31"/>
      <c r="QIA68" s="31"/>
      <c r="QIB68" s="31"/>
      <c r="QIC68" s="31"/>
      <c r="QID68" s="31"/>
      <c r="QIE68" s="31"/>
      <c r="QIF68" s="31"/>
      <c r="QIG68" s="31"/>
      <c r="QIH68" s="31"/>
      <c r="QII68" s="31"/>
      <c r="QIJ68" s="31"/>
      <c r="QIK68" s="31"/>
      <c r="QIL68" s="31"/>
      <c r="QIM68" s="31"/>
      <c r="QIN68" s="31"/>
      <c r="QIO68" s="31"/>
      <c r="QIP68" s="31"/>
      <c r="QIQ68" s="31"/>
      <c r="QIR68" s="31"/>
      <c r="QIS68" s="31"/>
      <c r="QIT68" s="31"/>
      <c r="QIU68" s="31"/>
      <c r="QIV68" s="31"/>
      <c r="QIW68" s="31"/>
      <c r="QIX68" s="31"/>
      <c r="QIY68" s="31"/>
      <c r="QIZ68" s="31"/>
      <c r="QJA68" s="31"/>
      <c r="QJB68" s="31"/>
      <c r="QJC68" s="31"/>
      <c r="QJD68" s="31"/>
      <c r="QJE68" s="31"/>
      <c r="QJF68" s="31"/>
      <c r="QJG68" s="31"/>
      <c r="QJH68" s="31"/>
      <c r="QJI68" s="31"/>
      <c r="QJJ68" s="31"/>
      <c r="QJK68" s="31"/>
      <c r="QJL68" s="31"/>
      <c r="QJM68" s="31"/>
      <c r="QJN68" s="31"/>
      <c r="QJO68" s="31"/>
      <c r="QJP68" s="31"/>
      <c r="QJQ68" s="31"/>
      <c r="QJR68" s="31"/>
      <c r="QJS68" s="31"/>
      <c r="QJT68" s="31"/>
      <c r="QJU68" s="31"/>
      <c r="QJV68" s="31"/>
      <c r="QJW68" s="31"/>
      <c r="QJX68" s="31"/>
      <c r="QJY68" s="31"/>
      <c r="QJZ68" s="31"/>
      <c r="QKA68" s="31"/>
      <c r="QKB68" s="31"/>
      <c r="QKC68" s="31"/>
      <c r="QKD68" s="31"/>
      <c r="QKE68" s="31"/>
      <c r="QKF68" s="31"/>
      <c r="QKG68" s="31"/>
      <c r="QKH68" s="31"/>
      <c r="QKI68" s="31"/>
      <c r="QKJ68" s="31"/>
      <c r="QKK68" s="31"/>
      <c r="QKL68" s="31"/>
      <c r="QKM68" s="31"/>
      <c r="QKN68" s="31"/>
      <c r="QKO68" s="31"/>
      <c r="QKP68" s="31"/>
      <c r="QKQ68" s="31"/>
      <c r="QKR68" s="31"/>
      <c r="QKS68" s="31"/>
      <c r="QKT68" s="31"/>
      <c r="QKU68" s="31"/>
      <c r="QKV68" s="31"/>
      <c r="QKW68" s="31"/>
      <c r="QKX68" s="31"/>
      <c r="QKY68" s="31"/>
      <c r="QKZ68" s="31"/>
      <c r="QLA68" s="31"/>
      <c r="QLB68" s="31"/>
      <c r="QLC68" s="31"/>
      <c r="QLD68" s="31"/>
      <c r="QLE68" s="31"/>
      <c r="QLF68" s="31"/>
      <c r="QLG68" s="31"/>
      <c r="QLH68" s="31"/>
      <c r="QLI68" s="31"/>
      <c r="QLJ68" s="31"/>
      <c r="QLK68" s="31"/>
      <c r="QLL68" s="31"/>
      <c r="QLM68" s="31"/>
      <c r="QLN68" s="31"/>
      <c r="QLO68" s="31"/>
      <c r="QLP68" s="31"/>
      <c r="QLQ68" s="31"/>
      <c r="QLR68" s="31"/>
      <c r="QLS68" s="31"/>
      <c r="QLT68" s="31"/>
      <c r="QLU68" s="31"/>
      <c r="QLV68" s="31"/>
      <c r="QLW68" s="31"/>
      <c r="QLX68" s="31"/>
      <c r="QLY68" s="31"/>
      <c r="QLZ68" s="31"/>
      <c r="QMA68" s="31"/>
      <c r="QMB68" s="31"/>
      <c r="QMC68" s="31"/>
      <c r="QMD68" s="31"/>
      <c r="QME68" s="31"/>
      <c r="QMF68" s="31"/>
      <c r="QMG68" s="31"/>
      <c r="QMH68" s="31"/>
      <c r="QMI68" s="31"/>
      <c r="QMJ68" s="31"/>
      <c r="QMK68" s="31"/>
      <c r="QML68" s="31"/>
      <c r="QMM68" s="31"/>
      <c r="QMN68" s="31"/>
      <c r="QMO68" s="31"/>
      <c r="QMP68" s="31"/>
      <c r="QMQ68" s="31"/>
      <c r="QMR68" s="31"/>
      <c r="QMS68" s="31"/>
      <c r="QMT68" s="31"/>
      <c r="QMU68" s="31"/>
      <c r="QMV68" s="31"/>
      <c r="QMW68" s="31"/>
      <c r="QMX68" s="31"/>
      <c r="QMY68" s="31"/>
      <c r="QMZ68" s="31"/>
      <c r="QNA68" s="31"/>
      <c r="QNB68" s="31"/>
      <c r="QNC68" s="31"/>
      <c r="QND68" s="31"/>
      <c r="QNE68" s="31"/>
      <c r="QNF68" s="31"/>
      <c r="QNG68" s="31"/>
      <c r="QNH68" s="31"/>
      <c r="QNI68" s="31"/>
      <c r="QNJ68" s="31"/>
      <c r="QNK68" s="31"/>
      <c r="QNL68" s="31"/>
      <c r="QNM68" s="31"/>
      <c r="QNN68" s="31"/>
      <c r="QNO68" s="31"/>
      <c r="QNP68" s="31"/>
      <c r="QNQ68" s="31"/>
      <c r="QNR68" s="31"/>
      <c r="QNS68" s="31"/>
      <c r="QNT68" s="31"/>
      <c r="QNU68" s="31"/>
      <c r="QNV68" s="31"/>
      <c r="QNW68" s="31"/>
      <c r="QNX68" s="31"/>
      <c r="QNY68" s="31"/>
      <c r="QNZ68" s="31"/>
      <c r="QOA68" s="31"/>
      <c r="QOB68" s="31"/>
      <c r="QOC68" s="31"/>
      <c r="QOD68" s="31"/>
      <c r="QOE68" s="31"/>
      <c r="QOF68" s="31"/>
      <c r="QOG68" s="31"/>
      <c r="QOH68" s="31"/>
      <c r="QOI68" s="31"/>
      <c r="QOJ68" s="31"/>
      <c r="QOK68" s="31"/>
      <c r="QOL68" s="31"/>
      <c r="QOM68" s="31"/>
      <c r="QON68" s="31"/>
      <c r="QOO68" s="31"/>
      <c r="QOP68" s="31"/>
      <c r="QOQ68" s="31"/>
      <c r="QOR68" s="31"/>
      <c r="QOS68" s="31"/>
      <c r="QOT68" s="31"/>
      <c r="QOU68" s="31"/>
      <c r="QOV68" s="31"/>
      <c r="QOW68" s="31"/>
      <c r="QOX68" s="31"/>
      <c r="QOY68" s="31"/>
      <c r="QOZ68" s="31"/>
      <c r="QPA68" s="31"/>
      <c r="QPB68" s="31"/>
      <c r="QPC68" s="31"/>
      <c r="QPD68" s="31"/>
      <c r="QPE68" s="31"/>
      <c r="QPF68" s="31"/>
      <c r="QPG68" s="31"/>
      <c r="QPH68" s="31"/>
      <c r="QPI68" s="31"/>
      <c r="QPJ68" s="31"/>
      <c r="QPK68" s="31"/>
      <c r="QPL68" s="31"/>
      <c r="QPM68" s="31"/>
      <c r="QPN68" s="31"/>
      <c r="QPO68" s="31"/>
      <c r="QPP68" s="31"/>
      <c r="QPQ68" s="31"/>
      <c r="QPR68" s="31"/>
      <c r="QPS68" s="31"/>
      <c r="QPT68" s="31"/>
      <c r="QPU68" s="31"/>
      <c r="QPV68" s="31"/>
      <c r="QPW68" s="31"/>
      <c r="QPX68" s="31"/>
      <c r="QPY68" s="31"/>
      <c r="QPZ68" s="31"/>
      <c r="QQA68" s="31"/>
      <c r="QQB68" s="31"/>
      <c r="QQC68" s="31"/>
      <c r="QQD68" s="31"/>
      <c r="QQE68" s="31"/>
      <c r="QQF68" s="31"/>
      <c r="QQG68" s="31"/>
      <c r="QQH68" s="31"/>
      <c r="QQI68" s="31"/>
      <c r="QQJ68" s="31"/>
      <c r="QQK68" s="31"/>
      <c r="QQL68" s="31"/>
      <c r="QQM68" s="31"/>
      <c r="QQN68" s="31"/>
      <c r="QQO68" s="31"/>
      <c r="QQP68" s="31"/>
      <c r="QQQ68" s="31"/>
      <c r="QQR68" s="31"/>
      <c r="QQS68" s="31"/>
      <c r="QQT68" s="31"/>
      <c r="QQU68" s="31"/>
      <c r="QQV68" s="31"/>
      <c r="QQW68" s="31"/>
      <c r="QQX68" s="31"/>
      <c r="QQY68" s="31"/>
      <c r="QQZ68" s="31"/>
      <c r="QRA68" s="31"/>
      <c r="QRB68" s="31"/>
      <c r="QRC68" s="31"/>
      <c r="QRD68" s="31"/>
      <c r="QRE68" s="31"/>
      <c r="QRF68" s="31"/>
      <c r="QRG68" s="31"/>
      <c r="QRH68" s="31"/>
      <c r="QRI68" s="31"/>
      <c r="QRJ68" s="31"/>
      <c r="QRK68" s="31"/>
      <c r="QRL68" s="31"/>
      <c r="QRM68" s="31"/>
      <c r="QRN68" s="31"/>
      <c r="QRO68" s="31"/>
      <c r="QRP68" s="31"/>
      <c r="QRQ68" s="31"/>
      <c r="QRR68" s="31"/>
      <c r="QRS68" s="31"/>
      <c r="QRT68" s="31"/>
      <c r="QRU68" s="31"/>
      <c r="QRV68" s="31"/>
      <c r="QRW68" s="31"/>
      <c r="QRX68" s="31"/>
      <c r="QRY68" s="31"/>
      <c r="QRZ68" s="31"/>
      <c r="QSA68" s="31"/>
      <c r="QSB68" s="31"/>
      <c r="QSC68" s="31"/>
      <c r="QSD68" s="31"/>
      <c r="QSE68" s="31"/>
      <c r="QSF68" s="31"/>
      <c r="QSG68" s="31"/>
      <c r="QSH68" s="31"/>
      <c r="QSI68" s="31"/>
      <c r="QSJ68" s="31"/>
      <c r="QSK68" s="31"/>
      <c r="QSL68" s="31"/>
      <c r="QSM68" s="31"/>
      <c r="QSN68" s="31"/>
      <c r="QSO68" s="31"/>
      <c r="QSP68" s="31"/>
      <c r="QSQ68" s="31"/>
      <c r="QSR68" s="31"/>
      <c r="QSS68" s="31"/>
      <c r="QST68" s="31"/>
      <c r="QSU68" s="31"/>
      <c r="QSV68" s="31"/>
      <c r="QSW68" s="31"/>
      <c r="QSX68" s="31"/>
      <c r="QSY68" s="31"/>
      <c r="QSZ68" s="31"/>
      <c r="QTA68" s="31"/>
      <c r="QTB68" s="31"/>
      <c r="QTC68" s="31"/>
      <c r="QTD68" s="31"/>
      <c r="QTE68" s="31"/>
      <c r="QTF68" s="31"/>
      <c r="QTG68" s="31"/>
      <c r="QTH68" s="31"/>
      <c r="QTI68" s="31"/>
      <c r="QTJ68" s="31"/>
      <c r="QTK68" s="31"/>
      <c r="QTL68" s="31"/>
      <c r="QTM68" s="31"/>
      <c r="QTN68" s="31"/>
      <c r="QTO68" s="31"/>
      <c r="QTP68" s="31"/>
      <c r="QTQ68" s="31"/>
      <c r="QTR68" s="31"/>
      <c r="QTS68" s="31"/>
      <c r="QTT68" s="31"/>
      <c r="QTU68" s="31"/>
      <c r="QTV68" s="31"/>
      <c r="QTW68" s="31"/>
      <c r="QTX68" s="31"/>
      <c r="QTY68" s="31"/>
      <c r="QTZ68" s="31"/>
      <c r="QUA68" s="31"/>
      <c r="QUB68" s="31"/>
      <c r="QUC68" s="31"/>
      <c r="QUD68" s="31"/>
      <c r="QUE68" s="31"/>
      <c r="QUF68" s="31"/>
      <c r="QUG68" s="31"/>
      <c r="QUH68" s="31"/>
      <c r="QUI68" s="31"/>
      <c r="QUJ68" s="31"/>
      <c r="QUK68" s="31"/>
      <c r="QUL68" s="31"/>
      <c r="QUM68" s="31"/>
      <c r="QUN68" s="31"/>
      <c r="QUO68" s="31"/>
      <c r="QUP68" s="31"/>
      <c r="QUQ68" s="31"/>
      <c r="QUR68" s="31"/>
      <c r="QUS68" s="31"/>
      <c r="QUT68" s="31"/>
      <c r="QUU68" s="31"/>
      <c r="QUV68" s="31"/>
      <c r="QUW68" s="31"/>
      <c r="QUX68" s="31"/>
      <c r="QUY68" s="31"/>
      <c r="QUZ68" s="31"/>
      <c r="QVA68" s="31"/>
      <c r="QVB68" s="31"/>
      <c r="QVC68" s="31"/>
      <c r="QVD68" s="31"/>
      <c r="QVE68" s="31"/>
      <c r="QVF68" s="31"/>
      <c r="QVG68" s="31"/>
      <c r="QVH68" s="31"/>
      <c r="QVI68" s="31"/>
      <c r="QVJ68" s="31"/>
      <c r="QVK68" s="31"/>
      <c r="QVL68" s="31"/>
      <c r="QVM68" s="31"/>
      <c r="QVN68" s="31"/>
      <c r="QVO68" s="31"/>
      <c r="QVP68" s="31"/>
      <c r="QVQ68" s="31"/>
      <c r="QVR68" s="31"/>
      <c r="QVS68" s="31"/>
      <c r="QVT68" s="31"/>
      <c r="QVU68" s="31"/>
      <c r="QVV68" s="31"/>
      <c r="QVW68" s="31"/>
      <c r="QVX68" s="31"/>
      <c r="QVY68" s="31"/>
      <c r="QVZ68" s="31"/>
      <c r="QWA68" s="31"/>
      <c r="QWB68" s="31"/>
      <c r="QWC68" s="31"/>
      <c r="QWD68" s="31"/>
      <c r="QWE68" s="31"/>
      <c r="QWF68" s="31"/>
      <c r="QWG68" s="31"/>
      <c r="QWH68" s="31"/>
      <c r="QWI68" s="31"/>
      <c r="QWJ68" s="31"/>
      <c r="QWK68" s="31"/>
      <c r="QWL68" s="31"/>
      <c r="QWM68" s="31"/>
      <c r="QWN68" s="31"/>
      <c r="QWO68" s="31"/>
      <c r="QWP68" s="31"/>
      <c r="QWQ68" s="31"/>
      <c r="QWR68" s="31"/>
      <c r="QWS68" s="31"/>
      <c r="QWT68" s="31"/>
      <c r="QWU68" s="31"/>
      <c r="QWV68" s="31"/>
      <c r="QWW68" s="31"/>
      <c r="QWX68" s="31"/>
      <c r="QWY68" s="31"/>
      <c r="QWZ68" s="31"/>
      <c r="QXA68" s="31"/>
      <c r="QXB68" s="31"/>
      <c r="QXC68" s="31"/>
      <c r="QXD68" s="31"/>
      <c r="QXE68" s="31"/>
      <c r="QXF68" s="31"/>
      <c r="QXG68" s="31"/>
      <c r="QXH68" s="31"/>
      <c r="QXI68" s="31"/>
      <c r="QXJ68" s="31"/>
      <c r="QXK68" s="31"/>
      <c r="QXL68" s="31"/>
      <c r="QXM68" s="31"/>
      <c r="QXN68" s="31"/>
      <c r="QXO68" s="31"/>
      <c r="QXP68" s="31"/>
      <c r="QXQ68" s="31"/>
      <c r="QXR68" s="31"/>
      <c r="QXS68" s="31"/>
      <c r="QXT68" s="31"/>
      <c r="QXU68" s="31"/>
      <c r="QXV68" s="31"/>
      <c r="QXW68" s="31"/>
      <c r="QXX68" s="31"/>
      <c r="QXY68" s="31"/>
      <c r="QXZ68" s="31"/>
      <c r="QYA68" s="31"/>
      <c r="QYB68" s="31"/>
      <c r="QYC68" s="31"/>
      <c r="QYD68" s="31"/>
      <c r="QYE68" s="31"/>
      <c r="QYF68" s="31"/>
      <c r="QYG68" s="31"/>
      <c r="QYH68" s="31"/>
      <c r="QYI68" s="31"/>
      <c r="QYJ68" s="31"/>
      <c r="QYK68" s="31"/>
      <c r="QYL68" s="31"/>
      <c r="QYM68" s="31"/>
      <c r="QYN68" s="31"/>
      <c r="QYO68" s="31"/>
      <c r="QYP68" s="31"/>
      <c r="QYQ68" s="31"/>
      <c r="QYR68" s="31"/>
      <c r="QYS68" s="31"/>
      <c r="QYT68" s="31"/>
      <c r="QYU68" s="31"/>
      <c r="QYV68" s="31"/>
      <c r="QYW68" s="31"/>
      <c r="QYX68" s="31"/>
      <c r="QYY68" s="31"/>
      <c r="QYZ68" s="31"/>
      <c r="QZA68" s="31"/>
      <c r="QZB68" s="31"/>
      <c r="QZC68" s="31"/>
      <c r="QZD68" s="31"/>
      <c r="QZE68" s="31"/>
      <c r="QZF68" s="31"/>
      <c r="QZG68" s="31"/>
      <c r="QZH68" s="31"/>
      <c r="QZI68" s="31"/>
      <c r="QZJ68" s="31"/>
      <c r="QZK68" s="31"/>
      <c r="QZL68" s="31"/>
      <c r="QZM68" s="31"/>
      <c r="QZN68" s="31"/>
      <c r="QZO68" s="31"/>
      <c r="QZP68" s="31"/>
      <c r="QZQ68" s="31"/>
      <c r="QZR68" s="31"/>
      <c r="QZS68" s="31"/>
      <c r="QZT68" s="31"/>
      <c r="QZU68" s="31"/>
      <c r="QZV68" s="31"/>
      <c r="QZW68" s="31"/>
      <c r="QZX68" s="31"/>
      <c r="QZY68" s="31"/>
      <c r="QZZ68" s="31"/>
      <c r="RAA68" s="31"/>
      <c r="RAB68" s="31"/>
      <c r="RAC68" s="31"/>
      <c r="RAD68" s="31"/>
      <c r="RAE68" s="31"/>
      <c r="RAF68" s="31"/>
      <c r="RAG68" s="31"/>
      <c r="RAH68" s="31"/>
      <c r="RAI68" s="31"/>
      <c r="RAJ68" s="31"/>
      <c r="RAK68" s="31"/>
      <c r="RAL68" s="31"/>
      <c r="RAM68" s="31"/>
      <c r="RAN68" s="31"/>
      <c r="RAO68" s="31"/>
      <c r="RAP68" s="31"/>
      <c r="RAQ68" s="31"/>
      <c r="RAR68" s="31"/>
      <c r="RAS68" s="31"/>
      <c r="RAT68" s="31"/>
      <c r="RAU68" s="31"/>
      <c r="RAV68" s="31"/>
      <c r="RAW68" s="31"/>
      <c r="RAX68" s="31"/>
      <c r="RAY68" s="31"/>
      <c r="RAZ68" s="31"/>
      <c r="RBA68" s="31"/>
      <c r="RBB68" s="31"/>
      <c r="RBC68" s="31"/>
      <c r="RBD68" s="31"/>
      <c r="RBE68" s="31"/>
      <c r="RBF68" s="31"/>
      <c r="RBG68" s="31"/>
      <c r="RBH68" s="31"/>
      <c r="RBI68" s="31"/>
      <c r="RBJ68" s="31"/>
      <c r="RBK68" s="31"/>
      <c r="RBL68" s="31"/>
      <c r="RBM68" s="31"/>
      <c r="RBN68" s="31"/>
      <c r="RBO68" s="31"/>
      <c r="RBP68" s="31"/>
      <c r="RBQ68" s="31"/>
      <c r="RBR68" s="31"/>
      <c r="RBS68" s="31"/>
      <c r="RBT68" s="31"/>
      <c r="RBU68" s="31"/>
      <c r="RBV68" s="31"/>
      <c r="RBW68" s="31"/>
      <c r="RBX68" s="31"/>
      <c r="RBY68" s="31"/>
      <c r="RBZ68" s="31"/>
      <c r="RCA68" s="31"/>
      <c r="RCB68" s="31"/>
      <c r="RCC68" s="31"/>
      <c r="RCD68" s="31"/>
      <c r="RCE68" s="31"/>
      <c r="RCF68" s="31"/>
      <c r="RCG68" s="31"/>
      <c r="RCH68" s="31"/>
      <c r="RCI68" s="31"/>
      <c r="RCJ68" s="31"/>
      <c r="RCK68" s="31"/>
      <c r="RCL68" s="31"/>
      <c r="RCM68" s="31"/>
      <c r="RCN68" s="31"/>
      <c r="RCO68" s="31"/>
      <c r="RCP68" s="31"/>
      <c r="RCQ68" s="31"/>
      <c r="RCR68" s="31"/>
      <c r="RCS68" s="31"/>
      <c r="RCT68" s="31"/>
      <c r="RCU68" s="31"/>
      <c r="RCV68" s="31"/>
      <c r="RCW68" s="31"/>
      <c r="RCX68" s="31"/>
      <c r="RCY68" s="31"/>
      <c r="RCZ68" s="31"/>
      <c r="RDA68" s="31"/>
      <c r="RDB68" s="31"/>
      <c r="RDC68" s="31"/>
      <c r="RDD68" s="31"/>
      <c r="RDE68" s="31"/>
      <c r="RDF68" s="31"/>
      <c r="RDG68" s="31"/>
      <c r="RDH68" s="31"/>
      <c r="RDI68" s="31"/>
      <c r="RDJ68" s="31"/>
      <c r="RDK68" s="31"/>
      <c r="RDL68" s="31"/>
      <c r="RDM68" s="31"/>
      <c r="RDN68" s="31"/>
      <c r="RDO68" s="31"/>
      <c r="RDP68" s="31"/>
      <c r="RDQ68" s="31"/>
      <c r="RDR68" s="31"/>
      <c r="RDS68" s="31"/>
      <c r="RDT68" s="31"/>
      <c r="RDU68" s="31"/>
      <c r="RDV68" s="31"/>
      <c r="RDW68" s="31"/>
      <c r="RDX68" s="31"/>
      <c r="RDY68" s="31"/>
      <c r="RDZ68" s="31"/>
      <c r="REA68" s="31"/>
      <c r="REB68" s="31"/>
      <c r="REC68" s="31"/>
      <c r="RED68" s="31"/>
      <c r="REE68" s="31"/>
      <c r="REF68" s="31"/>
      <c r="REG68" s="31"/>
      <c r="REH68" s="31"/>
      <c r="REI68" s="31"/>
      <c r="REJ68" s="31"/>
      <c r="REK68" s="31"/>
      <c r="REL68" s="31"/>
      <c r="REM68" s="31"/>
      <c r="REN68" s="31"/>
      <c r="REO68" s="31"/>
      <c r="REP68" s="31"/>
      <c r="REQ68" s="31"/>
      <c r="RER68" s="31"/>
      <c r="RES68" s="31"/>
      <c r="RET68" s="31"/>
      <c r="REU68" s="31"/>
      <c r="REV68" s="31"/>
      <c r="REW68" s="31"/>
      <c r="REX68" s="31"/>
      <c r="REY68" s="31"/>
      <c r="REZ68" s="31"/>
      <c r="RFA68" s="31"/>
      <c r="RFB68" s="31"/>
      <c r="RFC68" s="31"/>
      <c r="RFD68" s="31"/>
      <c r="RFE68" s="31"/>
      <c r="RFF68" s="31"/>
      <c r="RFG68" s="31"/>
      <c r="RFH68" s="31"/>
      <c r="RFI68" s="31"/>
      <c r="RFJ68" s="31"/>
      <c r="RFK68" s="31"/>
      <c r="RFL68" s="31"/>
      <c r="RFM68" s="31"/>
      <c r="RFN68" s="31"/>
      <c r="RFO68" s="31"/>
      <c r="RFP68" s="31"/>
      <c r="RFQ68" s="31"/>
      <c r="RFR68" s="31"/>
      <c r="RFS68" s="31"/>
      <c r="RFT68" s="31"/>
      <c r="RFU68" s="31"/>
      <c r="RFV68" s="31"/>
      <c r="RFW68" s="31"/>
      <c r="RFX68" s="31"/>
      <c r="RFY68" s="31"/>
      <c r="RFZ68" s="31"/>
      <c r="RGA68" s="31"/>
      <c r="RGB68" s="31"/>
      <c r="RGC68" s="31"/>
      <c r="RGD68" s="31"/>
      <c r="RGE68" s="31"/>
      <c r="RGF68" s="31"/>
      <c r="RGG68" s="31"/>
      <c r="RGH68" s="31"/>
      <c r="RGI68" s="31"/>
      <c r="RGJ68" s="31"/>
      <c r="RGK68" s="31"/>
      <c r="RGL68" s="31"/>
      <c r="RGM68" s="31"/>
      <c r="RGN68" s="31"/>
      <c r="RGO68" s="31"/>
      <c r="RGP68" s="31"/>
      <c r="RGQ68" s="31"/>
      <c r="RGR68" s="31"/>
      <c r="RGS68" s="31"/>
      <c r="RGT68" s="31"/>
      <c r="RGU68" s="31"/>
      <c r="RGV68" s="31"/>
      <c r="RGW68" s="31"/>
      <c r="RGX68" s="31"/>
      <c r="RGY68" s="31"/>
      <c r="RGZ68" s="31"/>
      <c r="RHA68" s="31"/>
      <c r="RHB68" s="31"/>
      <c r="RHC68" s="31"/>
      <c r="RHD68" s="31"/>
      <c r="RHE68" s="31"/>
      <c r="RHF68" s="31"/>
      <c r="RHG68" s="31"/>
      <c r="RHH68" s="31"/>
      <c r="RHI68" s="31"/>
      <c r="RHJ68" s="31"/>
      <c r="RHK68" s="31"/>
      <c r="RHL68" s="31"/>
      <c r="RHM68" s="31"/>
      <c r="RHN68" s="31"/>
      <c r="RHO68" s="31"/>
      <c r="RHP68" s="31"/>
      <c r="RHQ68" s="31"/>
      <c r="RHR68" s="31"/>
      <c r="RHS68" s="31"/>
      <c r="RHT68" s="31"/>
      <c r="RHU68" s="31"/>
      <c r="RHV68" s="31"/>
      <c r="RHW68" s="31"/>
      <c r="RHX68" s="31"/>
      <c r="RHY68" s="31"/>
      <c r="RHZ68" s="31"/>
      <c r="RIA68" s="31"/>
      <c r="RIB68" s="31"/>
      <c r="RIC68" s="31"/>
      <c r="RID68" s="31"/>
      <c r="RIE68" s="31"/>
      <c r="RIF68" s="31"/>
      <c r="RIG68" s="31"/>
      <c r="RIH68" s="31"/>
      <c r="RII68" s="31"/>
      <c r="RIJ68" s="31"/>
      <c r="RIK68" s="31"/>
      <c r="RIL68" s="31"/>
      <c r="RIM68" s="31"/>
      <c r="RIN68" s="31"/>
      <c r="RIO68" s="31"/>
      <c r="RIP68" s="31"/>
      <c r="RIQ68" s="31"/>
      <c r="RIR68" s="31"/>
      <c r="RIS68" s="31"/>
      <c r="RIT68" s="31"/>
      <c r="RIU68" s="31"/>
      <c r="RIV68" s="31"/>
      <c r="RIW68" s="31"/>
      <c r="RIX68" s="31"/>
      <c r="RIY68" s="31"/>
      <c r="RIZ68" s="31"/>
      <c r="RJA68" s="31"/>
      <c r="RJB68" s="31"/>
      <c r="RJC68" s="31"/>
      <c r="RJD68" s="31"/>
      <c r="RJE68" s="31"/>
      <c r="RJF68" s="31"/>
      <c r="RJG68" s="31"/>
      <c r="RJH68" s="31"/>
      <c r="RJI68" s="31"/>
      <c r="RJJ68" s="31"/>
      <c r="RJK68" s="31"/>
      <c r="RJL68" s="31"/>
      <c r="RJM68" s="31"/>
      <c r="RJN68" s="31"/>
      <c r="RJO68" s="31"/>
      <c r="RJP68" s="31"/>
      <c r="RJQ68" s="31"/>
      <c r="RJR68" s="31"/>
      <c r="RJS68" s="31"/>
      <c r="RJT68" s="31"/>
      <c r="RJU68" s="31"/>
      <c r="RJV68" s="31"/>
      <c r="RJW68" s="31"/>
      <c r="RJX68" s="31"/>
      <c r="RJY68" s="31"/>
      <c r="RJZ68" s="31"/>
      <c r="RKA68" s="31"/>
      <c r="RKB68" s="31"/>
      <c r="RKC68" s="31"/>
      <c r="RKD68" s="31"/>
      <c r="RKE68" s="31"/>
      <c r="RKF68" s="31"/>
      <c r="RKG68" s="31"/>
      <c r="RKH68" s="31"/>
      <c r="RKI68" s="31"/>
      <c r="RKJ68" s="31"/>
      <c r="RKK68" s="31"/>
      <c r="RKL68" s="31"/>
      <c r="RKM68" s="31"/>
      <c r="RKN68" s="31"/>
      <c r="RKO68" s="31"/>
      <c r="RKP68" s="31"/>
      <c r="RKQ68" s="31"/>
      <c r="RKR68" s="31"/>
      <c r="RKS68" s="31"/>
      <c r="RKT68" s="31"/>
      <c r="RKU68" s="31"/>
      <c r="RKV68" s="31"/>
      <c r="RKW68" s="31"/>
      <c r="RKX68" s="31"/>
      <c r="RKY68" s="31"/>
      <c r="RKZ68" s="31"/>
      <c r="RLA68" s="31"/>
      <c r="RLB68" s="31"/>
      <c r="RLC68" s="31"/>
      <c r="RLD68" s="31"/>
      <c r="RLE68" s="31"/>
      <c r="RLF68" s="31"/>
      <c r="RLG68" s="31"/>
      <c r="RLH68" s="31"/>
      <c r="RLI68" s="31"/>
      <c r="RLJ68" s="31"/>
      <c r="RLK68" s="31"/>
      <c r="RLL68" s="31"/>
      <c r="RLM68" s="31"/>
      <c r="RLN68" s="31"/>
      <c r="RLO68" s="31"/>
      <c r="RLP68" s="31"/>
      <c r="RLQ68" s="31"/>
      <c r="RLR68" s="31"/>
      <c r="RLS68" s="31"/>
      <c r="RLT68" s="31"/>
      <c r="RLU68" s="31"/>
      <c r="RLV68" s="31"/>
      <c r="RLW68" s="31"/>
      <c r="RLX68" s="31"/>
      <c r="RLY68" s="31"/>
      <c r="RLZ68" s="31"/>
      <c r="RMA68" s="31"/>
      <c r="RMB68" s="31"/>
      <c r="RMC68" s="31"/>
      <c r="RMD68" s="31"/>
      <c r="RME68" s="31"/>
      <c r="RMF68" s="31"/>
      <c r="RMG68" s="31"/>
      <c r="RMH68" s="31"/>
      <c r="RMI68" s="31"/>
      <c r="RMJ68" s="31"/>
      <c r="RMK68" s="31"/>
      <c r="RML68" s="31"/>
      <c r="RMM68" s="31"/>
      <c r="RMN68" s="31"/>
      <c r="RMO68" s="31"/>
      <c r="RMP68" s="31"/>
      <c r="RMQ68" s="31"/>
      <c r="RMR68" s="31"/>
      <c r="RMS68" s="31"/>
      <c r="RMT68" s="31"/>
      <c r="RMU68" s="31"/>
      <c r="RMV68" s="31"/>
      <c r="RMW68" s="31"/>
      <c r="RMX68" s="31"/>
      <c r="RMY68" s="31"/>
      <c r="RMZ68" s="31"/>
      <c r="RNA68" s="31"/>
      <c r="RNB68" s="31"/>
      <c r="RNC68" s="31"/>
      <c r="RND68" s="31"/>
      <c r="RNE68" s="31"/>
      <c r="RNF68" s="31"/>
      <c r="RNG68" s="31"/>
      <c r="RNH68" s="31"/>
      <c r="RNI68" s="31"/>
      <c r="RNJ68" s="31"/>
      <c r="RNK68" s="31"/>
      <c r="RNL68" s="31"/>
      <c r="RNM68" s="31"/>
      <c r="RNN68" s="31"/>
      <c r="RNO68" s="31"/>
      <c r="RNP68" s="31"/>
      <c r="RNQ68" s="31"/>
      <c r="RNR68" s="31"/>
      <c r="RNS68" s="31"/>
      <c r="RNT68" s="31"/>
      <c r="RNU68" s="31"/>
      <c r="RNV68" s="31"/>
      <c r="RNW68" s="31"/>
      <c r="RNX68" s="31"/>
      <c r="RNY68" s="31"/>
      <c r="RNZ68" s="31"/>
      <c r="ROA68" s="31"/>
      <c r="ROB68" s="31"/>
      <c r="ROC68" s="31"/>
      <c r="ROD68" s="31"/>
      <c r="ROE68" s="31"/>
      <c r="ROF68" s="31"/>
      <c r="ROG68" s="31"/>
      <c r="ROH68" s="31"/>
      <c r="ROI68" s="31"/>
      <c r="ROJ68" s="31"/>
      <c r="ROK68" s="31"/>
      <c r="ROL68" s="31"/>
      <c r="ROM68" s="31"/>
      <c r="RON68" s="31"/>
      <c r="ROO68" s="31"/>
      <c r="ROP68" s="31"/>
      <c r="ROQ68" s="31"/>
      <c r="ROR68" s="31"/>
      <c r="ROS68" s="31"/>
      <c r="ROT68" s="31"/>
      <c r="ROU68" s="31"/>
      <c r="ROV68" s="31"/>
      <c r="ROW68" s="31"/>
      <c r="ROX68" s="31"/>
      <c r="ROY68" s="31"/>
      <c r="ROZ68" s="31"/>
      <c r="RPA68" s="31"/>
      <c r="RPB68" s="31"/>
      <c r="RPC68" s="31"/>
      <c r="RPD68" s="31"/>
      <c r="RPE68" s="31"/>
      <c r="RPF68" s="31"/>
      <c r="RPG68" s="31"/>
      <c r="RPH68" s="31"/>
      <c r="RPI68" s="31"/>
      <c r="RPJ68" s="31"/>
      <c r="RPK68" s="31"/>
      <c r="RPL68" s="31"/>
      <c r="RPM68" s="31"/>
      <c r="RPN68" s="31"/>
      <c r="RPO68" s="31"/>
      <c r="RPP68" s="31"/>
      <c r="RPQ68" s="31"/>
      <c r="RPR68" s="31"/>
      <c r="RPS68" s="31"/>
      <c r="RPT68" s="31"/>
      <c r="RPU68" s="31"/>
      <c r="RPV68" s="31"/>
      <c r="RPW68" s="31"/>
      <c r="RPX68" s="31"/>
      <c r="RPY68" s="31"/>
      <c r="RPZ68" s="31"/>
      <c r="RQA68" s="31"/>
      <c r="RQB68" s="31"/>
      <c r="RQC68" s="31"/>
      <c r="RQD68" s="31"/>
      <c r="RQE68" s="31"/>
      <c r="RQF68" s="31"/>
      <c r="RQG68" s="31"/>
      <c r="RQH68" s="31"/>
      <c r="RQI68" s="31"/>
      <c r="RQJ68" s="31"/>
      <c r="RQK68" s="31"/>
      <c r="RQL68" s="31"/>
      <c r="RQM68" s="31"/>
      <c r="RQN68" s="31"/>
      <c r="RQO68" s="31"/>
      <c r="RQP68" s="31"/>
      <c r="RQQ68" s="31"/>
      <c r="RQR68" s="31"/>
      <c r="RQS68" s="31"/>
      <c r="RQT68" s="31"/>
      <c r="RQU68" s="31"/>
      <c r="RQV68" s="31"/>
      <c r="RQW68" s="31"/>
      <c r="RQX68" s="31"/>
      <c r="RQY68" s="31"/>
      <c r="RQZ68" s="31"/>
      <c r="RRA68" s="31"/>
      <c r="RRB68" s="31"/>
      <c r="RRC68" s="31"/>
      <c r="RRD68" s="31"/>
      <c r="RRE68" s="31"/>
      <c r="RRF68" s="31"/>
      <c r="RRG68" s="31"/>
      <c r="RRH68" s="31"/>
      <c r="RRI68" s="31"/>
      <c r="RRJ68" s="31"/>
      <c r="RRK68" s="31"/>
      <c r="RRL68" s="31"/>
      <c r="RRM68" s="31"/>
      <c r="RRN68" s="31"/>
      <c r="RRO68" s="31"/>
      <c r="RRP68" s="31"/>
      <c r="RRQ68" s="31"/>
      <c r="RRR68" s="31"/>
      <c r="RRS68" s="31"/>
      <c r="RRT68" s="31"/>
      <c r="RRU68" s="31"/>
      <c r="RRV68" s="31"/>
      <c r="RRW68" s="31"/>
      <c r="RRX68" s="31"/>
      <c r="RRY68" s="31"/>
      <c r="RRZ68" s="31"/>
      <c r="RSA68" s="31"/>
      <c r="RSB68" s="31"/>
      <c r="RSC68" s="31"/>
      <c r="RSD68" s="31"/>
      <c r="RSE68" s="31"/>
      <c r="RSF68" s="31"/>
      <c r="RSG68" s="31"/>
      <c r="RSH68" s="31"/>
      <c r="RSI68" s="31"/>
      <c r="RSJ68" s="31"/>
      <c r="RSK68" s="31"/>
      <c r="RSL68" s="31"/>
      <c r="RSM68" s="31"/>
      <c r="RSN68" s="31"/>
      <c r="RSO68" s="31"/>
      <c r="RSP68" s="31"/>
      <c r="RSQ68" s="31"/>
      <c r="RSR68" s="31"/>
      <c r="RSS68" s="31"/>
      <c r="RST68" s="31"/>
      <c r="RSU68" s="31"/>
      <c r="RSV68" s="31"/>
      <c r="RSW68" s="31"/>
      <c r="RSX68" s="31"/>
      <c r="RSY68" s="31"/>
      <c r="RSZ68" s="31"/>
      <c r="RTA68" s="31"/>
      <c r="RTB68" s="31"/>
      <c r="RTC68" s="31"/>
      <c r="RTD68" s="31"/>
      <c r="RTE68" s="31"/>
      <c r="RTF68" s="31"/>
      <c r="RTG68" s="31"/>
      <c r="RTH68" s="31"/>
      <c r="RTI68" s="31"/>
      <c r="RTJ68" s="31"/>
      <c r="RTK68" s="31"/>
      <c r="RTL68" s="31"/>
      <c r="RTM68" s="31"/>
      <c r="RTN68" s="31"/>
      <c r="RTO68" s="31"/>
      <c r="RTP68" s="31"/>
      <c r="RTQ68" s="31"/>
      <c r="RTR68" s="31"/>
      <c r="RTS68" s="31"/>
      <c r="RTT68" s="31"/>
      <c r="RTU68" s="31"/>
      <c r="RTV68" s="31"/>
      <c r="RTW68" s="31"/>
      <c r="RTX68" s="31"/>
      <c r="RTY68" s="31"/>
      <c r="RTZ68" s="31"/>
      <c r="RUA68" s="31"/>
      <c r="RUB68" s="31"/>
      <c r="RUC68" s="31"/>
      <c r="RUD68" s="31"/>
      <c r="RUE68" s="31"/>
      <c r="RUF68" s="31"/>
      <c r="RUG68" s="31"/>
      <c r="RUH68" s="31"/>
      <c r="RUI68" s="31"/>
      <c r="RUJ68" s="31"/>
      <c r="RUK68" s="31"/>
      <c r="RUL68" s="31"/>
      <c r="RUM68" s="31"/>
      <c r="RUN68" s="31"/>
      <c r="RUO68" s="31"/>
      <c r="RUP68" s="31"/>
      <c r="RUQ68" s="31"/>
      <c r="RUR68" s="31"/>
      <c r="RUS68" s="31"/>
      <c r="RUT68" s="31"/>
      <c r="RUU68" s="31"/>
      <c r="RUV68" s="31"/>
      <c r="RUW68" s="31"/>
      <c r="RUX68" s="31"/>
      <c r="RUY68" s="31"/>
      <c r="RUZ68" s="31"/>
      <c r="RVA68" s="31"/>
      <c r="RVB68" s="31"/>
      <c r="RVC68" s="31"/>
      <c r="RVD68" s="31"/>
      <c r="RVE68" s="31"/>
      <c r="RVF68" s="31"/>
      <c r="RVG68" s="31"/>
      <c r="RVH68" s="31"/>
      <c r="RVI68" s="31"/>
      <c r="RVJ68" s="31"/>
      <c r="RVK68" s="31"/>
      <c r="RVL68" s="31"/>
      <c r="RVM68" s="31"/>
      <c r="RVN68" s="31"/>
      <c r="RVO68" s="31"/>
      <c r="RVP68" s="31"/>
      <c r="RVQ68" s="31"/>
      <c r="RVR68" s="31"/>
      <c r="RVS68" s="31"/>
      <c r="RVT68" s="31"/>
      <c r="RVU68" s="31"/>
      <c r="RVV68" s="31"/>
      <c r="RVW68" s="31"/>
      <c r="RVX68" s="31"/>
      <c r="RVY68" s="31"/>
      <c r="RVZ68" s="31"/>
      <c r="RWA68" s="31"/>
      <c r="RWB68" s="31"/>
      <c r="RWC68" s="31"/>
      <c r="RWD68" s="31"/>
      <c r="RWE68" s="31"/>
      <c r="RWF68" s="31"/>
      <c r="RWG68" s="31"/>
      <c r="RWH68" s="31"/>
      <c r="RWI68" s="31"/>
      <c r="RWJ68" s="31"/>
      <c r="RWK68" s="31"/>
      <c r="RWL68" s="31"/>
      <c r="RWM68" s="31"/>
      <c r="RWN68" s="31"/>
      <c r="RWO68" s="31"/>
      <c r="RWP68" s="31"/>
      <c r="RWQ68" s="31"/>
      <c r="RWR68" s="31"/>
      <c r="RWS68" s="31"/>
      <c r="RWT68" s="31"/>
      <c r="RWU68" s="31"/>
      <c r="RWV68" s="31"/>
      <c r="RWW68" s="31"/>
      <c r="RWX68" s="31"/>
      <c r="RWY68" s="31"/>
      <c r="RWZ68" s="31"/>
      <c r="RXA68" s="31"/>
      <c r="RXB68" s="31"/>
      <c r="RXC68" s="31"/>
      <c r="RXD68" s="31"/>
      <c r="RXE68" s="31"/>
      <c r="RXF68" s="31"/>
      <c r="RXG68" s="31"/>
      <c r="RXH68" s="31"/>
      <c r="RXI68" s="31"/>
      <c r="RXJ68" s="31"/>
      <c r="RXK68" s="31"/>
      <c r="RXL68" s="31"/>
      <c r="RXM68" s="31"/>
      <c r="RXN68" s="31"/>
      <c r="RXO68" s="31"/>
      <c r="RXP68" s="31"/>
      <c r="RXQ68" s="31"/>
      <c r="RXR68" s="31"/>
      <c r="RXS68" s="31"/>
      <c r="RXT68" s="31"/>
      <c r="RXU68" s="31"/>
      <c r="RXV68" s="31"/>
      <c r="RXW68" s="31"/>
      <c r="RXX68" s="31"/>
      <c r="RXY68" s="31"/>
      <c r="RXZ68" s="31"/>
      <c r="RYA68" s="31"/>
      <c r="RYB68" s="31"/>
      <c r="RYC68" s="31"/>
      <c r="RYD68" s="31"/>
      <c r="RYE68" s="31"/>
      <c r="RYF68" s="31"/>
      <c r="RYG68" s="31"/>
      <c r="RYH68" s="31"/>
      <c r="RYI68" s="31"/>
      <c r="RYJ68" s="31"/>
      <c r="RYK68" s="31"/>
      <c r="RYL68" s="31"/>
      <c r="RYM68" s="31"/>
      <c r="RYN68" s="31"/>
      <c r="RYO68" s="31"/>
      <c r="RYP68" s="31"/>
      <c r="RYQ68" s="31"/>
      <c r="RYR68" s="31"/>
      <c r="RYS68" s="31"/>
      <c r="RYT68" s="31"/>
      <c r="RYU68" s="31"/>
      <c r="RYV68" s="31"/>
      <c r="RYW68" s="31"/>
      <c r="RYX68" s="31"/>
      <c r="RYY68" s="31"/>
      <c r="RYZ68" s="31"/>
      <c r="RZA68" s="31"/>
      <c r="RZB68" s="31"/>
      <c r="RZC68" s="31"/>
      <c r="RZD68" s="31"/>
      <c r="RZE68" s="31"/>
      <c r="RZF68" s="31"/>
      <c r="RZG68" s="31"/>
      <c r="RZH68" s="31"/>
      <c r="RZI68" s="31"/>
      <c r="RZJ68" s="31"/>
      <c r="RZK68" s="31"/>
      <c r="RZL68" s="31"/>
      <c r="RZM68" s="31"/>
      <c r="RZN68" s="31"/>
      <c r="RZO68" s="31"/>
      <c r="RZP68" s="31"/>
      <c r="RZQ68" s="31"/>
      <c r="RZR68" s="31"/>
      <c r="RZS68" s="31"/>
      <c r="RZT68" s="31"/>
      <c r="RZU68" s="31"/>
      <c r="RZV68" s="31"/>
      <c r="RZW68" s="31"/>
      <c r="RZX68" s="31"/>
      <c r="RZY68" s="31"/>
      <c r="RZZ68" s="31"/>
      <c r="SAA68" s="31"/>
      <c r="SAB68" s="31"/>
      <c r="SAC68" s="31"/>
      <c r="SAD68" s="31"/>
      <c r="SAE68" s="31"/>
      <c r="SAF68" s="31"/>
      <c r="SAG68" s="31"/>
      <c r="SAH68" s="31"/>
      <c r="SAI68" s="31"/>
      <c r="SAJ68" s="31"/>
      <c r="SAK68" s="31"/>
      <c r="SAL68" s="31"/>
      <c r="SAM68" s="31"/>
      <c r="SAN68" s="31"/>
      <c r="SAO68" s="31"/>
      <c r="SAP68" s="31"/>
      <c r="SAQ68" s="31"/>
      <c r="SAR68" s="31"/>
      <c r="SAS68" s="31"/>
      <c r="SAT68" s="31"/>
      <c r="SAU68" s="31"/>
      <c r="SAV68" s="31"/>
      <c r="SAW68" s="31"/>
      <c r="SAX68" s="31"/>
      <c r="SAY68" s="31"/>
      <c r="SAZ68" s="31"/>
      <c r="SBA68" s="31"/>
      <c r="SBB68" s="31"/>
      <c r="SBC68" s="31"/>
      <c r="SBD68" s="31"/>
      <c r="SBE68" s="31"/>
      <c r="SBF68" s="31"/>
      <c r="SBG68" s="31"/>
      <c r="SBH68" s="31"/>
      <c r="SBI68" s="31"/>
      <c r="SBJ68" s="31"/>
      <c r="SBK68" s="31"/>
      <c r="SBL68" s="31"/>
      <c r="SBM68" s="31"/>
      <c r="SBN68" s="31"/>
      <c r="SBO68" s="31"/>
      <c r="SBP68" s="31"/>
      <c r="SBQ68" s="31"/>
      <c r="SBR68" s="31"/>
      <c r="SBS68" s="31"/>
      <c r="SBT68" s="31"/>
      <c r="SBU68" s="31"/>
      <c r="SBV68" s="31"/>
      <c r="SBW68" s="31"/>
      <c r="SBX68" s="31"/>
      <c r="SBY68" s="31"/>
      <c r="SBZ68" s="31"/>
      <c r="SCA68" s="31"/>
      <c r="SCB68" s="31"/>
      <c r="SCC68" s="31"/>
      <c r="SCD68" s="31"/>
      <c r="SCE68" s="31"/>
      <c r="SCF68" s="31"/>
      <c r="SCG68" s="31"/>
      <c r="SCH68" s="31"/>
      <c r="SCI68" s="31"/>
      <c r="SCJ68" s="31"/>
      <c r="SCK68" s="31"/>
      <c r="SCL68" s="31"/>
      <c r="SCM68" s="31"/>
      <c r="SCN68" s="31"/>
      <c r="SCO68" s="31"/>
      <c r="SCP68" s="31"/>
      <c r="SCQ68" s="31"/>
      <c r="SCR68" s="31"/>
      <c r="SCS68" s="31"/>
      <c r="SCT68" s="31"/>
      <c r="SCU68" s="31"/>
      <c r="SCV68" s="31"/>
      <c r="SCW68" s="31"/>
      <c r="SCX68" s="31"/>
      <c r="SCY68" s="31"/>
      <c r="SCZ68" s="31"/>
      <c r="SDA68" s="31"/>
      <c r="SDB68" s="31"/>
      <c r="SDC68" s="31"/>
      <c r="SDD68" s="31"/>
      <c r="SDE68" s="31"/>
      <c r="SDF68" s="31"/>
      <c r="SDG68" s="31"/>
      <c r="SDH68" s="31"/>
      <c r="SDI68" s="31"/>
      <c r="SDJ68" s="31"/>
      <c r="SDK68" s="31"/>
      <c r="SDL68" s="31"/>
      <c r="SDM68" s="31"/>
      <c r="SDN68" s="31"/>
      <c r="SDO68" s="31"/>
      <c r="SDP68" s="31"/>
      <c r="SDQ68" s="31"/>
      <c r="SDR68" s="31"/>
      <c r="SDS68" s="31"/>
      <c r="SDT68" s="31"/>
      <c r="SDU68" s="31"/>
      <c r="SDV68" s="31"/>
      <c r="SDW68" s="31"/>
      <c r="SDX68" s="31"/>
      <c r="SDY68" s="31"/>
      <c r="SDZ68" s="31"/>
      <c r="SEA68" s="31"/>
      <c r="SEB68" s="31"/>
      <c r="SEC68" s="31"/>
      <c r="SED68" s="31"/>
      <c r="SEE68" s="31"/>
      <c r="SEF68" s="31"/>
      <c r="SEG68" s="31"/>
      <c r="SEH68" s="31"/>
      <c r="SEI68" s="31"/>
      <c r="SEJ68" s="31"/>
      <c r="SEK68" s="31"/>
      <c r="SEL68" s="31"/>
      <c r="SEM68" s="31"/>
      <c r="SEN68" s="31"/>
      <c r="SEO68" s="31"/>
      <c r="SEP68" s="31"/>
      <c r="SEQ68" s="31"/>
      <c r="SER68" s="31"/>
      <c r="SES68" s="31"/>
      <c r="SET68" s="31"/>
      <c r="SEU68" s="31"/>
      <c r="SEV68" s="31"/>
      <c r="SEW68" s="31"/>
      <c r="SEX68" s="31"/>
      <c r="SEY68" s="31"/>
      <c r="SEZ68" s="31"/>
      <c r="SFA68" s="31"/>
      <c r="SFB68" s="31"/>
      <c r="SFC68" s="31"/>
      <c r="SFD68" s="31"/>
      <c r="SFE68" s="31"/>
      <c r="SFF68" s="31"/>
      <c r="SFG68" s="31"/>
      <c r="SFH68" s="31"/>
      <c r="SFI68" s="31"/>
      <c r="SFJ68" s="31"/>
      <c r="SFK68" s="31"/>
      <c r="SFL68" s="31"/>
      <c r="SFM68" s="31"/>
      <c r="SFN68" s="31"/>
      <c r="SFO68" s="31"/>
      <c r="SFP68" s="31"/>
      <c r="SFQ68" s="31"/>
      <c r="SFR68" s="31"/>
      <c r="SFS68" s="31"/>
      <c r="SFT68" s="31"/>
      <c r="SFU68" s="31"/>
      <c r="SFV68" s="31"/>
      <c r="SFW68" s="31"/>
      <c r="SFX68" s="31"/>
      <c r="SFY68" s="31"/>
      <c r="SFZ68" s="31"/>
      <c r="SGA68" s="31"/>
      <c r="SGB68" s="31"/>
      <c r="SGC68" s="31"/>
      <c r="SGD68" s="31"/>
      <c r="SGE68" s="31"/>
      <c r="SGF68" s="31"/>
      <c r="SGG68" s="31"/>
      <c r="SGH68" s="31"/>
      <c r="SGI68" s="31"/>
      <c r="SGJ68" s="31"/>
      <c r="SGK68" s="31"/>
      <c r="SGL68" s="31"/>
      <c r="SGM68" s="31"/>
      <c r="SGN68" s="31"/>
      <c r="SGO68" s="31"/>
      <c r="SGP68" s="31"/>
      <c r="SGQ68" s="31"/>
      <c r="SGR68" s="31"/>
      <c r="SGS68" s="31"/>
      <c r="SGT68" s="31"/>
      <c r="SGU68" s="31"/>
      <c r="SGV68" s="31"/>
      <c r="SGW68" s="31"/>
      <c r="SGX68" s="31"/>
      <c r="SGY68" s="31"/>
      <c r="SGZ68" s="31"/>
      <c r="SHA68" s="31"/>
      <c r="SHB68" s="31"/>
      <c r="SHC68" s="31"/>
      <c r="SHD68" s="31"/>
      <c r="SHE68" s="31"/>
      <c r="SHF68" s="31"/>
      <c r="SHG68" s="31"/>
      <c r="SHH68" s="31"/>
      <c r="SHI68" s="31"/>
      <c r="SHJ68" s="31"/>
      <c r="SHK68" s="31"/>
      <c r="SHL68" s="31"/>
      <c r="SHM68" s="31"/>
      <c r="SHN68" s="31"/>
      <c r="SHO68" s="31"/>
      <c r="SHP68" s="31"/>
      <c r="SHQ68" s="31"/>
      <c r="SHR68" s="31"/>
      <c r="SHS68" s="31"/>
      <c r="SHT68" s="31"/>
      <c r="SHU68" s="31"/>
      <c r="SHV68" s="31"/>
      <c r="SHW68" s="31"/>
      <c r="SHX68" s="31"/>
      <c r="SHY68" s="31"/>
      <c r="SHZ68" s="31"/>
      <c r="SIA68" s="31"/>
      <c r="SIB68" s="31"/>
      <c r="SIC68" s="31"/>
      <c r="SID68" s="31"/>
      <c r="SIE68" s="31"/>
      <c r="SIF68" s="31"/>
      <c r="SIG68" s="31"/>
      <c r="SIH68" s="31"/>
      <c r="SII68" s="31"/>
      <c r="SIJ68" s="31"/>
      <c r="SIK68" s="31"/>
      <c r="SIL68" s="31"/>
      <c r="SIM68" s="31"/>
      <c r="SIN68" s="31"/>
      <c r="SIO68" s="31"/>
      <c r="SIP68" s="31"/>
      <c r="SIQ68" s="31"/>
      <c r="SIR68" s="31"/>
      <c r="SIS68" s="31"/>
      <c r="SIT68" s="31"/>
      <c r="SIU68" s="31"/>
      <c r="SIV68" s="31"/>
      <c r="SIW68" s="31"/>
      <c r="SIX68" s="31"/>
      <c r="SIY68" s="31"/>
      <c r="SIZ68" s="31"/>
      <c r="SJA68" s="31"/>
      <c r="SJB68" s="31"/>
      <c r="SJC68" s="31"/>
      <c r="SJD68" s="31"/>
      <c r="SJE68" s="31"/>
      <c r="SJF68" s="31"/>
      <c r="SJG68" s="31"/>
      <c r="SJH68" s="31"/>
      <c r="SJI68" s="31"/>
      <c r="SJJ68" s="31"/>
      <c r="SJK68" s="31"/>
      <c r="SJL68" s="31"/>
      <c r="SJM68" s="31"/>
      <c r="SJN68" s="31"/>
      <c r="SJO68" s="31"/>
      <c r="SJP68" s="31"/>
      <c r="SJQ68" s="31"/>
      <c r="SJR68" s="31"/>
      <c r="SJS68" s="31"/>
      <c r="SJT68" s="31"/>
      <c r="SJU68" s="31"/>
      <c r="SJV68" s="31"/>
      <c r="SJW68" s="31"/>
      <c r="SJX68" s="31"/>
      <c r="SJY68" s="31"/>
      <c r="SJZ68" s="31"/>
      <c r="SKA68" s="31"/>
      <c r="SKB68" s="31"/>
      <c r="SKC68" s="31"/>
      <c r="SKD68" s="31"/>
      <c r="SKE68" s="31"/>
      <c r="SKF68" s="31"/>
      <c r="SKG68" s="31"/>
      <c r="SKH68" s="31"/>
      <c r="SKI68" s="31"/>
      <c r="SKJ68" s="31"/>
      <c r="SKK68" s="31"/>
      <c r="SKL68" s="31"/>
      <c r="SKM68" s="31"/>
      <c r="SKN68" s="31"/>
      <c r="SKO68" s="31"/>
      <c r="SKP68" s="31"/>
      <c r="SKQ68" s="31"/>
      <c r="SKR68" s="31"/>
      <c r="SKS68" s="31"/>
      <c r="SKT68" s="31"/>
      <c r="SKU68" s="31"/>
      <c r="SKV68" s="31"/>
      <c r="SKW68" s="31"/>
      <c r="SKX68" s="31"/>
      <c r="SKY68" s="31"/>
      <c r="SKZ68" s="31"/>
      <c r="SLA68" s="31"/>
      <c r="SLB68" s="31"/>
      <c r="SLC68" s="31"/>
      <c r="SLD68" s="31"/>
      <c r="SLE68" s="31"/>
      <c r="SLF68" s="31"/>
      <c r="SLG68" s="31"/>
      <c r="SLH68" s="31"/>
      <c r="SLI68" s="31"/>
      <c r="SLJ68" s="31"/>
      <c r="SLK68" s="31"/>
      <c r="SLL68" s="31"/>
      <c r="SLM68" s="31"/>
      <c r="SLN68" s="31"/>
      <c r="SLO68" s="31"/>
      <c r="SLP68" s="31"/>
      <c r="SLQ68" s="31"/>
      <c r="SLR68" s="31"/>
      <c r="SLS68" s="31"/>
      <c r="SLT68" s="31"/>
      <c r="SLU68" s="31"/>
      <c r="SLV68" s="31"/>
      <c r="SLW68" s="31"/>
      <c r="SLX68" s="31"/>
      <c r="SLY68" s="31"/>
      <c r="SLZ68" s="31"/>
      <c r="SMA68" s="31"/>
      <c r="SMB68" s="31"/>
      <c r="SMC68" s="31"/>
      <c r="SMD68" s="31"/>
      <c r="SME68" s="31"/>
      <c r="SMF68" s="31"/>
      <c r="SMG68" s="31"/>
      <c r="SMH68" s="31"/>
      <c r="SMI68" s="31"/>
      <c r="SMJ68" s="31"/>
      <c r="SMK68" s="31"/>
      <c r="SML68" s="31"/>
      <c r="SMM68" s="31"/>
      <c r="SMN68" s="31"/>
      <c r="SMO68" s="31"/>
      <c r="SMP68" s="31"/>
      <c r="SMQ68" s="31"/>
      <c r="SMR68" s="31"/>
      <c r="SMS68" s="31"/>
      <c r="SMT68" s="31"/>
      <c r="SMU68" s="31"/>
      <c r="SMV68" s="31"/>
      <c r="SMW68" s="31"/>
      <c r="SMX68" s="31"/>
      <c r="SMY68" s="31"/>
      <c r="SMZ68" s="31"/>
      <c r="SNA68" s="31"/>
      <c r="SNB68" s="31"/>
      <c r="SNC68" s="31"/>
      <c r="SND68" s="31"/>
      <c r="SNE68" s="31"/>
      <c r="SNF68" s="31"/>
      <c r="SNG68" s="31"/>
      <c r="SNH68" s="31"/>
      <c r="SNI68" s="31"/>
      <c r="SNJ68" s="31"/>
      <c r="SNK68" s="31"/>
      <c r="SNL68" s="31"/>
      <c r="SNM68" s="31"/>
      <c r="SNN68" s="31"/>
      <c r="SNO68" s="31"/>
      <c r="SNP68" s="31"/>
      <c r="SNQ68" s="31"/>
      <c r="SNR68" s="31"/>
      <c r="SNS68" s="31"/>
      <c r="SNT68" s="31"/>
      <c r="SNU68" s="31"/>
      <c r="SNV68" s="31"/>
      <c r="SNW68" s="31"/>
      <c r="SNX68" s="31"/>
      <c r="SNY68" s="31"/>
      <c r="SNZ68" s="31"/>
      <c r="SOA68" s="31"/>
      <c r="SOB68" s="31"/>
      <c r="SOC68" s="31"/>
      <c r="SOD68" s="31"/>
      <c r="SOE68" s="31"/>
      <c r="SOF68" s="31"/>
      <c r="SOG68" s="31"/>
      <c r="SOH68" s="31"/>
      <c r="SOI68" s="31"/>
      <c r="SOJ68" s="31"/>
      <c r="SOK68" s="31"/>
      <c r="SOL68" s="31"/>
      <c r="SOM68" s="31"/>
      <c r="SON68" s="31"/>
      <c r="SOO68" s="31"/>
      <c r="SOP68" s="31"/>
      <c r="SOQ68" s="31"/>
      <c r="SOR68" s="31"/>
      <c r="SOS68" s="31"/>
      <c r="SOT68" s="31"/>
      <c r="SOU68" s="31"/>
      <c r="SOV68" s="31"/>
      <c r="SOW68" s="31"/>
      <c r="SOX68" s="31"/>
      <c r="SOY68" s="31"/>
      <c r="SOZ68" s="31"/>
      <c r="SPA68" s="31"/>
      <c r="SPB68" s="31"/>
      <c r="SPC68" s="31"/>
      <c r="SPD68" s="31"/>
      <c r="SPE68" s="31"/>
      <c r="SPF68" s="31"/>
      <c r="SPG68" s="31"/>
      <c r="SPH68" s="31"/>
      <c r="SPI68" s="31"/>
      <c r="SPJ68" s="31"/>
      <c r="SPK68" s="31"/>
      <c r="SPL68" s="31"/>
      <c r="SPM68" s="31"/>
      <c r="SPN68" s="31"/>
      <c r="SPO68" s="31"/>
      <c r="SPP68" s="31"/>
      <c r="SPQ68" s="31"/>
      <c r="SPR68" s="31"/>
      <c r="SPS68" s="31"/>
      <c r="SPT68" s="31"/>
      <c r="SPU68" s="31"/>
      <c r="SPV68" s="31"/>
      <c r="SPW68" s="31"/>
      <c r="SPX68" s="31"/>
      <c r="SPY68" s="31"/>
      <c r="SPZ68" s="31"/>
      <c r="SQA68" s="31"/>
      <c r="SQB68" s="31"/>
      <c r="SQC68" s="31"/>
      <c r="SQD68" s="31"/>
      <c r="SQE68" s="31"/>
      <c r="SQF68" s="31"/>
      <c r="SQG68" s="31"/>
      <c r="SQH68" s="31"/>
      <c r="SQI68" s="31"/>
      <c r="SQJ68" s="31"/>
      <c r="SQK68" s="31"/>
      <c r="SQL68" s="31"/>
      <c r="SQM68" s="31"/>
      <c r="SQN68" s="31"/>
      <c r="SQO68" s="31"/>
      <c r="SQP68" s="31"/>
      <c r="SQQ68" s="31"/>
      <c r="SQR68" s="31"/>
      <c r="SQS68" s="31"/>
      <c r="SQT68" s="31"/>
      <c r="SQU68" s="31"/>
      <c r="SQV68" s="31"/>
      <c r="SQW68" s="31"/>
      <c r="SQX68" s="31"/>
      <c r="SQY68" s="31"/>
      <c r="SQZ68" s="31"/>
      <c r="SRA68" s="31"/>
      <c r="SRB68" s="31"/>
      <c r="SRC68" s="31"/>
      <c r="SRD68" s="31"/>
      <c r="SRE68" s="31"/>
      <c r="SRF68" s="31"/>
      <c r="SRG68" s="31"/>
      <c r="SRH68" s="31"/>
      <c r="SRI68" s="31"/>
      <c r="SRJ68" s="31"/>
      <c r="SRK68" s="31"/>
      <c r="SRL68" s="31"/>
      <c r="SRM68" s="31"/>
      <c r="SRN68" s="31"/>
      <c r="SRO68" s="31"/>
      <c r="SRP68" s="31"/>
      <c r="SRQ68" s="31"/>
      <c r="SRR68" s="31"/>
      <c r="SRS68" s="31"/>
      <c r="SRT68" s="31"/>
      <c r="SRU68" s="31"/>
      <c r="SRV68" s="31"/>
      <c r="SRW68" s="31"/>
      <c r="SRX68" s="31"/>
      <c r="SRY68" s="31"/>
      <c r="SRZ68" s="31"/>
      <c r="SSA68" s="31"/>
      <c r="SSB68" s="31"/>
      <c r="SSC68" s="31"/>
      <c r="SSD68" s="31"/>
      <c r="SSE68" s="31"/>
      <c r="SSF68" s="31"/>
      <c r="SSG68" s="31"/>
      <c r="SSH68" s="31"/>
      <c r="SSI68" s="31"/>
      <c r="SSJ68" s="31"/>
      <c r="SSK68" s="31"/>
      <c r="SSL68" s="31"/>
      <c r="SSM68" s="31"/>
      <c r="SSN68" s="31"/>
      <c r="SSO68" s="31"/>
      <c r="SSP68" s="31"/>
      <c r="SSQ68" s="31"/>
      <c r="SSR68" s="31"/>
      <c r="SSS68" s="31"/>
      <c r="SST68" s="31"/>
      <c r="SSU68" s="31"/>
      <c r="SSV68" s="31"/>
      <c r="SSW68" s="31"/>
      <c r="SSX68" s="31"/>
      <c r="SSY68" s="31"/>
      <c r="SSZ68" s="31"/>
      <c r="STA68" s="31"/>
      <c r="STB68" s="31"/>
      <c r="STC68" s="31"/>
      <c r="STD68" s="31"/>
      <c r="STE68" s="31"/>
      <c r="STF68" s="31"/>
      <c r="STG68" s="31"/>
      <c r="STH68" s="31"/>
      <c r="STI68" s="31"/>
      <c r="STJ68" s="31"/>
      <c r="STK68" s="31"/>
      <c r="STL68" s="31"/>
      <c r="STM68" s="31"/>
      <c r="STN68" s="31"/>
      <c r="STO68" s="31"/>
      <c r="STP68" s="31"/>
      <c r="STQ68" s="31"/>
      <c r="STR68" s="31"/>
      <c r="STS68" s="31"/>
      <c r="STT68" s="31"/>
      <c r="STU68" s="31"/>
      <c r="STV68" s="31"/>
      <c r="STW68" s="31"/>
      <c r="STX68" s="31"/>
      <c r="STY68" s="31"/>
      <c r="STZ68" s="31"/>
      <c r="SUA68" s="31"/>
      <c r="SUB68" s="31"/>
      <c r="SUC68" s="31"/>
      <c r="SUD68" s="31"/>
      <c r="SUE68" s="31"/>
      <c r="SUF68" s="31"/>
      <c r="SUG68" s="31"/>
      <c r="SUH68" s="31"/>
      <c r="SUI68" s="31"/>
      <c r="SUJ68" s="31"/>
      <c r="SUK68" s="31"/>
      <c r="SUL68" s="31"/>
      <c r="SUM68" s="31"/>
      <c r="SUN68" s="31"/>
      <c r="SUO68" s="31"/>
      <c r="SUP68" s="31"/>
      <c r="SUQ68" s="31"/>
      <c r="SUR68" s="31"/>
      <c r="SUS68" s="31"/>
      <c r="SUT68" s="31"/>
      <c r="SUU68" s="31"/>
      <c r="SUV68" s="31"/>
      <c r="SUW68" s="31"/>
      <c r="SUX68" s="31"/>
      <c r="SUY68" s="31"/>
      <c r="SUZ68" s="31"/>
      <c r="SVA68" s="31"/>
      <c r="SVB68" s="31"/>
      <c r="SVC68" s="31"/>
      <c r="SVD68" s="31"/>
      <c r="SVE68" s="31"/>
      <c r="SVF68" s="31"/>
      <c r="SVG68" s="31"/>
      <c r="SVH68" s="31"/>
      <c r="SVI68" s="31"/>
      <c r="SVJ68" s="31"/>
      <c r="SVK68" s="31"/>
      <c r="SVL68" s="31"/>
      <c r="SVM68" s="31"/>
      <c r="SVN68" s="31"/>
      <c r="SVO68" s="31"/>
      <c r="SVP68" s="31"/>
      <c r="SVQ68" s="31"/>
      <c r="SVR68" s="31"/>
      <c r="SVS68" s="31"/>
      <c r="SVT68" s="31"/>
      <c r="SVU68" s="31"/>
      <c r="SVV68" s="31"/>
      <c r="SVW68" s="31"/>
      <c r="SVX68" s="31"/>
      <c r="SVY68" s="31"/>
      <c r="SVZ68" s="31"/>
      <c r="SWA68" s="31"/>
      <c r="SWB68" s="31"/>
      <c r="SWC68" s="31"/>
      <c r="SWD68" s="31"/>
      <c r="SWE68" s="31"/>
      <c r="SWF68" s="31"/>
      <c r="SWG68" s="31"/>
      <c r="SWH68" s="31"/>
      <c r="SWI68" s="31"/>
      <c r="SWJ68" s="31"/>
      <c r="SWK68" s="31"/>
      <c r="SWL68" s="31"/>
      <c r="SWM68" s="31"/>
      <c r="SWN68" s="31"/>
      <c r="SWO68" s="31"/>
      <c r="SWP68" s="31"/>
      <c r="SWQ68" s="31"/>
      <c r="SWR68" s="31"/>
      <c r="SWS68" s="31"/>
      <c r="SWT68" s="31"/>
      <c r="SWU68" s="31"/>
      <c r="SWV68" s="31"/>
      <c r="SWW68" s="31"/>
      <c r="SWX68" s="31"/>
      <c r="SWY68" s="31"/>
      <c r="SWZ68" s="31"/>
      <c r="SXA68" s="31"/>
      <c r="SXB68" s="31"/>
      <c r="SXC68" s="31"/>
      <c r="SXD68" s="31"/>
      <c r="SXE68" s="31"/>
      <c r="SXF68" s="31"/>
      <c r="SXG68" s="31"/>
      <c r="SXH68" s="31"/>
      <c r="SXI68" s="31"/>
      <c r="SXJ68" s="31"/>
      <c r="SXK68" s="31"/>
      <c r="SXL68" s="31"/>
      <c r="SXM68" s="31"/>
      <c r="SXN68" s="31"/>
      <c r="SXO68" s="31"/>
      <c r="SXP68" s="31"/>
      <c r="SXQ68" s="31"/>
      <c r="SXR68" s="31"/>
      <c r="SXS68" s="31"/>
      <c r="SXT68" s="31"/>
      <c r="SXU68" s="31"/>
      <c r="SXV68" s="31"/>
      <c r="SXW68" s="31"/>
      <c r="SXX68" s="31"/>
      <c r="SXY68" s="31"/>
      <c r="SXZ68" s="31"/>
      <c r="SYA68" s="31"/>
      <c r="SYB68" s="31"/>
      <c r="SYC68" s="31"/>
      <c r="SYD68" s="31"/>
      <c r="SYE68" s="31"/>
      <c r="SYF68" s="31"/>
      <c r="SYG68" s="31"/>
      <c r="SYH68" s="31"/>
      <c r="SYI68" s="31"/>
      <c r="SYJ68" s="31"/>
      <c r="SYK68" s="31"/>
      <c r="SYL68" s="31"/>
      <c r="SYM68" s="31"/>
      <c r="SYN68" s="31"/>
      <c r="SYO68" s="31"/>
      <c r="SYP68" s="31"/>
      <c r="SYQ68" s="31"/>
      <c r="SYR68" s="31"/>
      <c r="SYS68" s="31"/>
      <c r="SYT68" s="31"/>
      <c r="SYU68" s="31"/>
      <c r="SYV68" s="31"/>
      <c r="SYW68" s="31"/>
      <c r="SYX68" s="31"/>
      <c r="SYY68" s="31"/>
      <c r="SYZ68" s="31"/>
      <c r="SZA68" s="31"/>
      <c r="SZB68" s="31"/>
      <c r="SZC68" s="31"/>
      <c r="SZD68" s="31"/>
      <c r="SZE68" s="31"/>
      <c r="SZF68" s="31"/>
      <c r="SZG68" s="31"/>
      <c r="SZH68" s="31"/>
      <c r="SZI68" s="31"/>
      <c r="SZJ68" s="31"/>
      <c r="SZK68" s="31"/>
      <c r="SZL68" s="31"/>
      <c r="SZM68" s="31"/>
      <c r="SZN68" s="31"/>
      <c r="SZO68" s="31"/>
      <c r="SZP68" s="31"/>
      <c r="SZQ68" s="31"/>
      <c r="SZR68" s="31"/>
      <c r="SZS68" s="31"/>
      <c r="SZT68" s="31"/>
      <c r="SZU68" s="31"/>
      <c r="SZV68" s="31"/>
      <c r="SZW68" s="31"/>
      <c r="SZX68" s="31"/>
      <c r="SZY68" s="31"/>
      <c r="SZZ68" s="31"/>
      <c r="TAA68" s="31"/>
      <c r="TAB68" s="31"/>
      <c r="TAC68" s="31"/>
      <c r="TAD68" s="31"/>
      <c r="TAE68" s="31"/>
      <c r="TAF68" s="31"/>
      <c r="TAG68" s="31"/>
      <c r="TAH68" s="31"/>
      <c r="TAI68" s="31"/>
      <c r="TAJ68" s="31"/>
      <c r="TAK68" s="31"/>
      <c r="TAL68" s="31"/>
      <c r="TAM68" s="31"/>
      <c r="TAN68" s="31"/>
      <c r="TAO68" s="31"/>
      <c r="TAP68" s="31"/>
      <c r="TAQ68" s="31"/>
      <c r="TAR68" s="31"/>
      <c r="TAS68" s="31"/>
      <c r="TAT68" s="31"/>
      <c r="TAU68" s="31"/>
      <c r="TAV68" s="31"/>
      <c r="TAW68" s="31"/>
      <c r="TAX68" s="31"/>
      <c r="TAY68" s="31"/>
      <c r="TAZ68" s="31"/>
      <c r="TBA68" s="31"/>
      <c r="TBB68" s="31"/>
      <c r="TBC68" s="31"/>
      <c r="TBD68" s="31"/>
      <c r="TBE68" s="31"/>
      <c r="TBF68" s="31"/>
      <c r="TBG68" s="31"/>
      <c r="TBH68" s="31"/>
      <c r="TBI68" s="31"/>
      <c r="TBJ68" s="31"/>
      <c r="TBK68" s="31"/>
      <c r="TBL68" s="31"/>
      <c r="TBM68" s="31"/>
      <c r="TBN68" s="31"/>
      <c r="TBO68" s="31"/>
      <c r="TBP68" s="31"/>
      <c r="TBQ68" s="31"/>
      <c r="TBR68" s="31"/>
      <c r="TBS68" s="31"/>
      <c r="TBT68" s="31"/>
      <c r="TBU68" s="31"/>
      <c r="TBV68" s="31"/>
      <c r="TBW68" s="31"/>
      <c r="TBX68" s="31"/>
      <c r="TBY68" s="31"/>
      <c r="TBZ68" s="31"/>
      <c r="TCA68" s="31"/>
      <c r="TCB68" s="31"/>
      <c r="TCC68" s="31"/>
      <c r="TCD68" s="31"/>
      <c r="TCE68" s="31"/>
      <c r="TCF68" s="31"/>
      <c r="TCG68" s="31"/>
      <c r="TCH68" s="31"/>
      <c r="TCI68" s="31"/>
      <c r="TCJ68" s="31"/>
      <c r="TCK68" s="31"/>
      <c r="TCL68" s="31"/>
      <c r="TCM68" s="31"/>
      <c r="TCN68" s="31"/>
      <c r="TCO68" s="31"/>
      <c r="TCP68" s="31"/>
      <c r="TCQ68" s="31"/>
      <c r="TCR68" s="31"/>
      <c r="TCS68" s="31"/>
      <c r="TCT68" s="31"/>
      <c r="TCU68" s="31"/>
      <c r="TCV68" s="31"/>
      <c r="TCW68" s="31"/>
      <c r="TCX68" s="31"/>
      <c r="TCY68" s="31"/>
      <c r="TCZ68" s="31"/>
      <c r="TDA68" s="31"/>
      <c r="TDB68" s="31"/>
      <c r="TDC68" s="31"/>
      <c r="TDD68" s="31"/>
      <c r="TDE68" s="31"/>
      <c r="TDF68" s="31"/>
      <c r="TDG68" s="31"/>
      <c r="TDH68" s="31"/>
      <c r="TDI68" s="31"/>
      <c r="TDJ68" s="31"/>
      <c r="TDK68" s="31"/>
      <c r="TDL68" s="31"/>
      <c r="TDM68" s="31"/>
      <c r="TDN68" s="31"/>
      <c r="TDO68" s="31"/>
      <c r="TDP68" s="31"/>
      <c r="TDQ68" s="31"/>
      <c r="TDR68" s="31"/>
      <c r="TDS68" s="31"/>
      <c r="TDT68" s="31"/>
      <c r="TDU68" s="31"/>
      <c r="TDV68" s="31"/>
      <c r="TDW68" s="31"/>
      <c r="TDX68" s="31"/>
      <c r="TDY68" s="31"/>
      <c r="TDZ68" s="31"/>
      <c r="TEA68" s="31"/>
      <c r="TEB68" s="31"/>
      <c r="TEC68" s="31"/>
      <c r="TED68" s="31"/>
      <c r="TEE68" s="31"/>
      <c r="TEF68" s="31"/>
      <c r="TEG68" s="31"/>
      <c r="TEH68" s="31"/>
      <c r="TEI68" s="31"/>
      <c r="TEJ68" s="31"/>
      <c r="TEK68" s="31"/>
      <c r="TEL68" s="31"/>
      <c r="TEM68" s="31"/>
      <c r="TEN68" s="31"/>
      <c r="TEO68" s="31"/>
      <c r="TEP68" s="31"/>
      <c r="TEQ68" s="31"/>
      <c r="TER68" s="31"/>
      <c r="TES68" s="31"/>
      <c r="TET68" s="31"/>
      <c r="TEU68" s="31"/>
      <c r="TEV68" s="31"/>
      <c r="TEW68" s="31"/>
      <c r="TEX68" s="31"/>
      <c r="TEY68" s="31"/>
      <c r="TEZ68" s="31"/>
      <c r="TFA68" s="31"/>
      <c r="TFB68" s="31"/>
      <c r="TFC68" s="31"/>
      <c r="TFD68" s="31"/>
      <c r="TFE68" s="31"/>
      <c r="TFF68" s="31"/>
      <c r="TFG68" s="31"/>
      <c r="TFH68" s="31"/>
      <c r="TFI68" s="31"/>
      <c r="TFJ68" s="31"/>
      <c r="TFK68" s="31"/>
      <c r="TFL68" s="31"/>
      <c r="TFM68" s="31"/>
      <c r="TFN68" s="31"/>
      <c r="TFO68" s="31"/>
      <c r="TFP68" s="31"/>
      <c r="TFQ68" s="31"/>
      <c r="TFR68" s="31"/>
      <c r="TFS68" s="31"/>
      <c r="TFT68" s="31"/>
      <c r="TFU68" s="31"/>
      <c r="TFV68" s="31"/>
      <c r="TFW68" s="31"/>
      <c r="TFX68" s="31"/>
      <c r="TFY68" s="31"/>
      <c r="TFZ68" s="31"/>
      <c r="TGA68" s="31"/>
      <c r="TGB68" s="31"/>
      <c r="TGC68" s="31"/>
      <c r="TGD68" s="31"/>
      <c r="TGE68" s="31"/>
      <c r="TGF68" s="31"/>
      <c r="TGG68" s="31"/>
      <c r="TGH68" s="31"/>
      <c r="TGI68" s="31"/>
      <c r="TGJ68" s="31"/>
      <c r="TGK68" s="31"/>
      <c r="TGL68" s="31"/>
      <c r="TGM68" s="31"/>
      <c r="TGN68" s="31"/>
      <c r="TGO68" s="31"/>
      <c r="TGP68" s="31"/>
      <c r="TGQ68" s="31"/>
      <c r="TGR68" s="31"/>
      <c r="TGS68" s="31"/>
      <c r="TGT68" s="31"/>
      <c r="TGU68" s="31"/>
      <c r="TGV68" s="31"/>
      <c r="TGW68" s="31"/>
      <c r="TGX68" s="31"/>
      <c r="TGY68" s="31"/>
      <c r="TGZ68" s="31"/>
      <c r="THA68" s="31"/>
      <c r="THB68" s="31"/>
      <c r="THC68" s="31"/>
      <c r="THD68" s="31"/>
      <c r="THE68" s="31"/>
      <c r="THF68" s="31"/>
      <c r="THG68" s="31"/>
      <c r="THH68" s="31"/>
      <c r="THI68" s="31"/>
      <c r="THJ68" s="31"/>
      <c r="THK68" s="31"/>
      <c r="THL68" s="31"/>
      <c r="THM68" s="31"/>
      <c r="THN68" s="31"/>
      <c r="THO68" s="31"/>
      <c r="THP68" s="31"/>
      <c r="THQ68" s="31"/>
      <c r="THR68" s="31"/>
      <c r="THS68" s="31"/>
      <c r="THT68" s="31"/>
      <c r="THU68" s="31"/>
      <c r="THV68" s="31"/>
      <c r="THW68" s="31"/>
      <c r="THX68" s="31"/>
      <c r="THY68" s="31"/>
      <c r="THZ68" s="31"/>
      <c r="TIA68" s="31"/>
      <c r="TIB68" s="31"/>
      <c r="TIC68" s="31"/>
      <c r="TID68" s="31"/>
      <c r="TIE68" s="31"/>
      <c r="TIF68" s="31"/>
      <c r="TIG68" s="31"/>
      <c r="TIH68" s="31"/>
      <c r="TII68" s="31"/>
      <c r="TIJ68" s="31"/>
      <c r="TIK68" s="31"/>
      <c r="TIL68" s="31"/>
      <c r="TIM68" s="31"/>
      <c r="TIN68" s="31"/>
      <c r="TIO68" s="31"/>
      <c r="TIP68" s="31"/>
      <c r="TIQ68" s="31"/>
      <c r="TIR68" s="31"/>
      <c r="TIS68" s="31"/>
      <c r="TIT68" s="31"/>
      <c r="TIU68" s="31"/>
      <c r="TIV68" s="31"/>
      <c r="TIW68" s="31"/>
      <c r="TIX68" s="31"/>
      <c r="TIY68" s="31"/>
      <c r="TIZ68" s="31"/>
      <c r="TJA68" s="31"/>
      <c r="TJB68" s="31"/>
      <c r="TJC68" s="31"/>
      <c r="TJD68" s="31"/>
      <c r="TJE68" s="31"/>
      <c r="TJF68" s="31"/>
      <c r="TJG68" s="31"/>
      <c r="TJH68" s="31"/>
      <c r="TJI68" s="31"/>
      <c r="TJJ68" s="31"/>
      <c r="TJK68" s="31"/>
      <c r="TJL68" s="31"/>
      <c r="TJM68" s="31"/>
      <c r="TJN68" s="31"/>
      <c r="TJO68" s="31"/>
      <c r="TJP68" s="31"/>
      <c r="TJQ68" s="31"/>
      <c r="TJR68" s="31"/>
      <c r="TJS68" s="31"/>
      <c r="TJT68" s="31"/>
      <c r="TJU68" s="31"/>
      <c r="TJV68" s="31"/>
      <c r="TJW68" s="31"/>
      <c r="TJX68" s="31"/>
      <c r="TJY68" s="31"/>
      <c r="TJZ68" s="31"/>
      <c r="TKA68" s="31"/>
      <c r="TKB68" s="31"/>
      <c r="TKC68" s="31"/>
      <c r="TKD68" s="31"/>
      <c r="TKE68" s="31"/>
      <c r="TKF68" s="31"/>
      <c r="TKG68" s="31"/>
      <c r="TKH68" s="31"/>
      <c r="TKI68" s="31"/>
      <c r="TKJ68" s="31"/>
      <c r="TKK68" s="31"/>
      <c r="TKL68" s="31"/>
      <c r="TKM68" s="31"/>
      <c r="TKN68" s="31"/>
      <c r="TKO68" s="31"/>
      <c r="TKP68" s="31"/>
      <c r="TKQ68" s="31"/>
      <c r="TKR68" s="31"/>
      <c r="TKS68" s="31"/>
      <c r="TKT68" s="31"/>
      <c r="TKU68" s="31"/>
      <c r="TKV68" s="31"/>
      <c r="TKW68" s="31"/>
      <c r="TKX68" s="31"/>
      <c r="TKY68" s="31"/>
      <c r="TKZ68" s="31"/>
      <c r="TLA68" s="31"/>
      <c r="TLB68" s="31"/>
      <c r="TLC68" s="31"/>
      <c r="TLD68" s="31"/>
      <c r="TLE68" s="31"/>
      <c r="TLF68" s="31"/>
      <c r="TLG68" s="31"/>
      <c r="TLH68" s="31"/>
      <c r="TLI68" s="31"/>
      <c r="TLJ68" s="31"/>
      <c r="TLK68" s="31"/>
      <c r="TLL68" s="31"/>
      <c r="TLM68" s="31"/>
      <c r="TLN68" s="31"/>
      <c r="TLO68" s="31"/>
      <c r="TLP68" s="31"/>
      <c r="TLQ68" s="31"/>
      <c r="TLR68" s="31"/>
      <c r="TLS68" s="31"/>
      <c r="TLT68" s="31"/>
      <c r="TLU68" s="31"/>
      <c r="TLV68" s="31"/>
      <c r="TLW68" s="31"/>
      <c r="TLX68" s="31"/>
      <c r="TLY68" s="31"/>
      <c r="TLZ68" s="31"/>
      <c r="TMA68" s="31"/>
      <c r="TMB68" s="31"/>
      <c r="TMC68" s="31"/>
      <c r="TMD68" s="31"/>
      <c r="TME68" s="31"/>
      <c r="TMF68" s="31"/>
      <c r="TMG68" s="31"/>
      <c r="TMH68" s="31"/>
      <c r="TMI68" s="31"/>
      <c r="TMJ68" s="31"/>
      <c r="TMK68" s="31"/>
      <c r="TML68" s="31"/>
      <c r="TMM68" s="31"/>
      <c r="TMN68" s="31"/>
      <c r="TMO68" s="31"/>
      <c r="TMP68" s="31"/>
      <c r="TMQ68" s="31"/>
      <c r="TMR68" s="31"/>
      <c r="TMS68" s="31"/>
      <c r="TMT68" s="31"/>
      <c r="TMU68" s="31"/>
      <c r="TMV68" s="31"/>
      <c r="TMW68" s="31"/>
      <c r="TMX68" s="31"/>
      <c r="TMY68" s="31"/>
      <c r="TMZ68" s="31"/>
      <c r="TNA68" s="31"/>
      <c r="TNB68" s="31"/>
      <c r="TNC68" s="31"/>
      <c r="TND68" s="31"/>
      <c r="TNE68" s="31"/>
      <c r="TNF68" s="31"/>
      <c r="TNG68" s="31"/>
      <c r="TNH68" s="31"/>
      <c r="TNI68" s="31"/>
      <c r="TNJ68" s="31"/>
      <c r="TNK68" s="31"/>
      <c r="TNL68" s="31"/>
      <c r="TNM68" s="31"/>
      <c r="TNN68" s="31"/>
      <c r="TNO68" s="31"/>
      <c r="TNP68" s="31"/>
      <c r="TNQ68" s="31"/>
      <c r="TNR68" s="31"/>
      <c r="TNS68" s="31"/>
      <c r="TNT68" s="31"/>
      <c r="TNU68" s="31"/>
      <c r="TNV68" s="31"/>
      <c r="TNW68" s="31"/>
      <c r="TNX68" s="31"/>
      <c r="TNY68" s="31"/>
      <c r="TNZ68" s="31"/>
      <c r="TOA68" s="31"/>
      <c r="TOB68" s="31"/>
      <c r="TOC68" s="31"/>
      <c r="TOD68" s="31"/>
      <c r="TOE68" s="31"/>
      <c r="TOF68" s="31"/>
      <c r="TOG68" s="31"/>
      <c r="TOH68" s="31"/>
      <c r="TOI68" s="31"/>
      <c r="TOJ68" s="31"/>
      <c r="TOK68" s="31"/>
      <c r="TOL68" s="31"/>
      <c r="TOM68" s="31"/>
      <c r="TON68" s="31"/>
      <c r="TOO68" s="31"/>
      <c r="TOP68" s="31"/>
      <c r="TOQ68" s="31"/>
      <c r="TOR68" s="31"/>
      <c r="TOS68" s="31"/>
      <c r="TOT68" s="31"/>
      <c r="TOU68" s="31"/>
      <c r="TOV68" s="31"/>
      <c r="TOW68" s="31"/>
      <c r="TOX68" s="31"/>
      <c r="TOY68" s="31"/>
      <c r="TOZ68" s="31"/>
      <c r="TPA68" s="31"/>
      <c r="TPB68" s="31"/>
      <c r="TPC68" s="31"/>
      <c r="TPD68" s="31"/>
      <c r="TPE68" s="31"/>
      <c r="TPF68" s="31"/>
      <c r="TPG68" s="31"/>
      <c r="TPH68" s="31"/>
      <c r="TPI68" s="31"/>
      <c r="TPJ68" s="31"/>
      <c r="TPK68" s="31"/>
      <c r="TPL68" s="31"/>
      <c r="TPM68" s="31"/>
      <c r="TPN68" s="31"/>
      <c r="TPO68" s="31"/>
      <c r="TPP68" s="31"/>
      <c r="TPQ68" s="31"/>
      <c r="TPR68" s="31"/>
      <c r="TPS68" s="31"/>
      <c r="TPT68" s="31"/>
      <c r="TPU68" s="31"/>
      <c r="TPV68" s="31"/>
      <c r="TPW68" s="31"/>
      <c r="TPX68" s="31"/>
      <c r="TPY68" s="31"/>
      <c r="TPZ68" s="31"/>
      <c r="TQA68" s="31"/>
      <c r="TQB68" s="31"/>
      <c r="TQC68" s="31"/>
      <c r="TQD68" s="31"/>
      <c r="TQE68" s="31"/>
      <c r="TQF68" s="31"/>
      <c r="TQG68" s="31"/>
      <c r="TQH68" s="31"/>
      <c r="TQI68" s="31"/>
      <c r="TQJ68" s="31"/>
      <c r="TQK68" s="31"/>
      <c r="TQL68" s="31"/>
      <c r="TQM68" s="31"/>
      <c r="TQN68" s="31"/>
      <c r="TQO68" s="31"/>
      <c r="TQP68" s="31"/>
      <c r="TQQ68" s="31"/>
      <c r="TQR68" s="31"/>
      <c r="TQS68" s="31"/>
      <c r="TQT68" s="31"/>
      <c r="TQU68" s="31"/>
      <c r="TQV68" s="31"/>
      <c r="TQW68" s="31"/>
      <c r="TQX68" s="31"/>
      <c r="TQY68" s="31"/>
      <c r="TQZ68" s="31"/>
      <c r="TRA68" s="31"/>
      <c r="TRB68" s="31"/>
      <c r="TRC68" s="31"/>
      <c r="TRD68" s="31"/>
      <c r="TRE68" s="31"/>
      <c r="TRF68" s="31"/>
      <c r="TRG68" s="31"/>
      <c r="TRH68" s="31"/>
      <c r="TRI68" s="31"/>
      <c r="TRJ68" s="31"/>
      <c r="TRK68" s="31"/>
      <c r="TRL68" s="31"/>
      <c r="TRM68" s="31"/>
      <c r="TRN68" s="31"/>
      <c r="TRO68" s="31"/>
      <c r="TRP68" s="31"/>
      <c r="TRQ68" s="31"/>
      <c r="TRR68" s="31"/>
      <c r="TRS68" s="31"/>
      <c r="TRT68" s="31"/>
      <c r="TRU68" s="31"/>
      <c r="TRV68" s="31"/>
      <c r="TRW68" s="31"/>
      <c r="TRX68" s="31"/>
      <c r="TRY68" s="31"/>
      <c r="TRZ68" s="31"/>
      <c r="TSA68" s="31"/>
      <c r="TSB68" s="31"/>
      <c r="TSC68" s="31"/>
      <c r="TSD68" s="31"/>
      <c r="TSE68" s="31"/>
      <c r="TSF68" s="31"/>
      <c r="TSG68" s="31"/>
      <c r="TSH68" s="31"/>
      <c r="TSI68" s="31"/>
      <c r="TSJ68" s="31"/>
      <c r="TSK68" s="31"/>
      <c r="TSL68" s="31"/>
      <c r="TSM68" s="31"/>
      <c r="TSN68" s="31"/>
      <c r="TSO68" s="31"/>
      <c r="TSP68" s="31"/>
      <c r="TSQ68" s="31"/>
      <c r="TSR68" s="31"/>
      <c r="TSS68" s="31"/>
      <c r="TST68" s="31"/>
      <c r="TSU68" s="31"/>
      <c r="TSV68" s="31"/>
      <c r="TSW68" s="31"/>
      <c r="TSX68" s="31"/>
      <c r="TSY68" s="31"/>
      <c r="TSZ68" s="31"/>
      <c r="TTA68" s="31"/>
      <c r="TTB68" s="31"/>
      <c r="TTC68" s="31"/>
      <c r="TTD68" s="31"/>
      <c r="TTE68" s="31"/>
      <c r="TTF68" s="31"/>
      <c r="TTG68" s="31"/>
      <c r="TTH68" s="31"/>
      <c r="TTI68" s="31"/>
      <c r="TTJ68" s="31"/>
      <c r="TTK68" s="31"/>
      <c r="TTL68" s="31"/>
      <c r="TTM68" s="31"/>
      <c r="TTN68" s="31"/>
      <c r="TTO68" s="31"/>
      <c r="TTP68" s="31"/>
      <c r="TTQ68" s="31"/>
      <c r="TTR68" s="31"/>
      <c r="TTS68" s="31"/>
      <c r="TTT68" s="31"/>
      <c r="TTU68" s="31"/>
      <c r="TTV68" s="31"/>
      <c r="TTW68" s="31"/>
      <c r="TTX68" s="31"/>
      <c r="TTY68" s="31"/>
      <c r="TTZ68" s="31"/>
      <c r="TUA68" s="31"/>
      <c r="TUB68" s="31"/>
      <c r="TUC68" s="31"/>
      <c r="TUD68" s="31"/>
      <c r="TUE68" s="31"/>
      <c r="TUF68" s="31"/>
      <c r="TUG68" s="31"/>
      <c r="TUH68" s="31"/>
      <c r="TUI68" s="31"/>
      <c r="TUJ68" s="31"/>
      <c r="TUK68" s="31"/>
      <c r="TUL68" s="31"/>
      <c r="TUM68" s="31"/>
      <c r="TUN68" s="31"/>
      <c r="TUO68" s="31"/>
      <c r="TUP68" s="31"/>
      <c r="TUQ68" s="31"/>
      <c r="TUR68" s="31"/>
      <c r="TUS68" s="31"/>
      <c r="TUT68" s="31"/>
      <c r="TUU68" s="31"/>
      <c r="TUV68" s="31"/>
      <c r="TUW68" s="31"/>
      <c r="TUX68" s="31"/>
      <c r="TUY68" s="31"/>
      <c r="TUZ68" s="31"/>
      <c r="TVA68" s="31"/>
      <c r="TVB68" s="31"/>
      <c r="TVC68" s="31"/>
      <c r="TVD68" s="31"/>
      <c r="TVE68" s="31"/>
      <c r="TVF68" s="31"/>
      <c r="TVG68" s="31"/>
      <c r="TVH68" s="31"/>
      <c r="TVI68" s="31"/>
      <c r="TVJ68" s="31"/>
      <c r="TVK68" s="31"/>
      <c r="TVL68" s="31"/>
      <c r="TVM68" s="31"/>
      <c r="TVN68" s="31"/>
      <c r="TVO68" s="31"/>
      <c r="TVP68" s="31"/>
      <c r="TVQ68" s="31"/>
      <c r="TVR68" s="31"/>
      <c r="TVS68" s="31"/>
      <c r="TVT68" s="31"/>
      <c r="TVU68" s="31"/>
      <c r="TVV68" s="31"/>
      <c r="TVW68" s="31"/>
      <c r="TVX68" s="31"/>
      <c r="TVY68" s="31"/>
      <c r="TVZ68" s="31"/>
      <c r="TWA68" s="31"/>
      <c r="TWB68" s="31"/>
      <c r="TWC68" s="31"/>
      <c r="TWD68" s="31"/>
      <c r="TWE68" s="31"/>
      <c r="TWF68" s="31"/>
      <c r="TWG68" s="31"/>
      <c r="TWH68" s="31"/>
      <c r="TWI68" s="31"/>
      <c r="TWJ68" s="31"/>
      <c r="TWK68" s="31"/>
      <c r="TWL68" s="31"/>
      <c r="TWM68" s="31"/>
      <c r="TWN68" s="31"/>
      <c r="TWO68" s="31"/>
      <c r="TWP68" s="31"/>
      <c r="TWQ68" s="31"/>
      <c r="TWR68" s="31"/>
      <c r="TWS68" s="31"/>
      <c r="TWT68" s="31"/>
      <c r="TWU68" s="31"/>
      <c r="TWV68" s="31"/>
      <c r="TWW68" s="31"/>
      <c r="TWX68" s="31"/>
      <c r="TWY68" s="31"/>
      <c r="TWZ68" s="31"/>
      <c r="TXA68" s="31"/>
      <c r="TXB68" s="31"/>
      <c r="TXC68" s="31"/>
      <c r="TXD68" s="31"/>
      <c r="TXE68" s="31"/>
      <c r="TXF68" s="31"/>
      <c r="TXG68" s="31"/>
      <c r="TXH68" s="31"/>
      <c r="TXI68" s="31"/>
      <c r="TXJ68" s="31"/>
      <c r="TXK68" s="31"/>
      <c r="TXL68" s="31"/>
      <c r="TXM68" s="31"/>
      <c r="TXN68" s="31"/>
      <c r="TXO68" s="31"/>
      <c r="TXP68" s="31"/>
      <c r="TXQ68" s="31"/>
      <c r="TXR68" s="31"/>
      <c r="TXS68" s="31"/>
      <c r="TXT68" s="31"/>
      <c r="TXU68" s="31"/>
      <c r="TXV68" s="31"/>
      <c r="TXW68" s="31"/>
      <c r="TXX68" s="31"/>
      <c r="TXY68" s="31"/>
      <c r="TXZ68" s="31"/>
      <c r="TYA68" s="31"/>
      <c r="TYB68" s="31"/>
      <c r="TYC68" s="31"/>
      <c r="TYD68" s="31"/>
      <c r="TYE68" s="31"/>
      <c r="TYF68" s="31"/>
      <c r="TYG68" s="31"/>
      <c r="TYH68" s="31"/>
      <c r="TYI68" s="31"/>
      <c r="TYJ68" s="31"/>
      <c r="TYK68" s="31"/>
      <c r="TYL68" s="31"/>
      <c r="TYM68" s="31"/>
      <c r="TYN68" s="31"/>
      <c r="TYO68" s="31"/>
      <c r="TYP68" s="31"/>
      <c r="TYQ68" s="31"/>
      <c r="TYR68" s="31"/>
      <c r="TYS68" s="31"/>
      <c r="TYT68" s="31"/>
      <c r="TYU68" s="31"/>
      <c r="TYV68" s="31"/>
      <c r="TYW68" s="31"/>
      <c r="TYX68" s="31"/>
      <c r="TYY68" s="31"/>
      <c r="TYZ68" s="31"/>
      <c r="TZA68" s="31"/>
      <c r="TZB68" s="31"/>
      <c r="TZC68" s="31"/>
      <c r="TZD68" s="31"/>
      <c r="TZE68" s="31"/>
      <c r="TZF68" s="31"/>
      <c r="TZG68" s="31"/>
      <c r="TZH68" s="31"/>
      <c r="TZI68" s="31"/>
      <c r="TZJ68" s="31"/>
      <c r="TZK68" s="31"/>
      <c r="TZL68" s="31"/>
      <c r="TZM68" s="31"/>
      <c r="TZN68" s="31"/>
      <c r="TZO68" s="31"/>
      <c r="TZP68" s="31"/>
      <c r="TZQ68" s="31"/>
      <c r="TZR68" s="31"/>
      <c r="TZS68" s="31"/>
      <c r="TZT68" s="31"/>
      <c r="TZU68" s="31"/>
      <c r="TZV68" s="31"/>
      <c r="TZW68" s="31"/>
      <c r="TZX68" s="31"/>
      <c r="TZY68" s="31"/>
      <c r="TZZ68" s="31"/>
      <c r="UAA68" s="31"/>
      <c r="UAB68" s="31"/>
      <c r="UAC68" s="31"/>
      <c r="UAD68" s="31"/>
      <c r="UAE68" s="31"/>
      <c r="UAF68" s="31"/>
      <c r="UAG68" s="31"/>
      <c r="UAH68" s="31"/>
      <c r="UAI68" s="31"/>
      <c r="UAJ68" s="31"/>
      <c r="UAK68" s="31"/>
      <c r="UAL68" s="31"/>
      <c r="UAM68" s="31"/>
      <c r="UAN68" s="31"/>
      <c r="UAO68" s="31"/>
      <c r="UAP68" s="31"/>
      <c r="UAQ68" s="31"/>
      <c r="UAR68" s="31"/>
      <c r="UAS68" s="31"/>
      <c r="UAT68" s="31"/>
      <c r="UAU68" s="31"/>
      <c r="UAV68" s="31"/>
      <c r="UAW68" s="31"/>
      <c r="UAX68" s="31"/>
      <c r="UAY68" s="31"/>
      <c r="UAZ68" s="31"/>
      <c r="UBA68" s="31"/>
      <c r="UBB68" s="31"/>
      <c r="UBC68" s="31"/>
      <c r="UBD68" s="31"/>
      <c r="UBE68" s="31"/>
      <c r="UBF68" s="31"/>
      <c r="UBG68" s="31"/>
      <c r="UBH68" s="31"/>
      <c r="UBI68" s="31"/>
      <c r="UBJ68" s="31"/>
      <c r="UBK68" s="31"/>
      <c r="UBL68" s="31"/>
      <c r="UBM68" s="31"/>
      <c r="UBN68" s="31"/>
      <c r="UBO68" s="31"/>
      <c r="UBP68" s="31"/>
      <c r="UBQ68" s="31"/>
      <c r="UBR68" s="31"/>
      <c r="UBS68" s="31"/>
      <c r="UBT68" s="31"/>
      <c r="UBU68" s="31"/>
      <c r="UBV68" s="31"/>
      <c r="UBW68" s="31"/>
      <c r="UBX68" s="31"/>
      <c r="UBY68" s="31"/>
      <c r="UBZ68" s="31"/>
      <c r="UCA68" s="31"/>
      <c r="UCB68" s="31"/>
      <c r="UCC68" s="31"/>
      <c r="UCD68" s="31"/>
      <c r="UCE68" s="31"/>
      <c r="UCF68" s="31"/>
      <c r="UCG68" s="31"/>
      <c r="UCH68" s="31"/>
      <c r="UCI68" s="31"/>
      <c r="UCJ68" s="31"/>
      <c r="UCK68" s="31"/>
      <c r="UCL68" s="31"/>
      <c r="UCM68" s="31"/>
      <c r="UCN68" s="31"/>
      <c r="UCO68" s="31"/>
      <c r="UCP68" s="31"/>
      <c r="UCQ68" s="31"/>
      <c r="UCR68" s="31"/>
      <c r="UCS68" s="31"/>
      <c r="UCT68" s="31"/>
      <c r="UCU68" s="31"/>
      <c r="UCV68" s="31"/>
      <c r="UCW68" s="31"/>
      <c r="UCX68" s="31"/>
      <c r="UCY68" s="31"/>
      <c r="UCZ68" s="31"/>
      <c r="UDA68" s="31"/>
      <c r="UDB68" s="31"/>
      <c r="UDC68" s="31"/>
      <c r="UDD68" s="31"/>
      <c r="UDE68" s="31"/>
      <c r="UDF68" s="31"/>
      <c r="UDG68" s="31"/>
      <c r="UDH68" s="31"/>
      <c r="UDI68" s="31"/>
      <c r="UDJ68" s="31"/>
      <c r="UDK68" s="31"/>
      <c r="UDL68" s="31"/>
      <c r="UDM68" s="31"/>
      <c r="UDN68" s="31"/>
      <c r="UDO68" s="31"/>
      <c r="UDP68" s="31"/>
      <c r="UDQ68" s="31"/>
      <c r="UDR68" s="31"/>
      <c r="UDS68" s="31"/>
      <c r="UDT68" s="31"/>
      <c r="UDU68" s="31"/>
      <c r="UDV68" s="31"/>
      <c r="UDW68" s="31"/>
      <c r="UDX68" s="31"/>
      <c r="UDY68" s="31"/>
      <c r="UDZ68" s="31"/>
      <c r="UEA68" s="31"/>
      <c r="UEB68" s="31"/>
      <c r="UEC68" s="31"/>
      <c r="UED68" s="31"/>
      <c r="UEE68" s="31"/>
      <c r="UEF68" s="31"/>
      <c r="UEG68" s="31"/>
      <c r="UEH68" s="31"/>
      <c r="UEI68" s="31"/>
      <c r="UEJ68" s="31"/>
      <c r="UEK68" s="31"/>
      <c r="UEL68" s="31"/>
      <c r="UEM68" s="31"/>
      <c r="UEN68" s="31"/>
      <c r="UEO68" s="31"/>
      <c r="UEP68" s="31"/>
      <c r="UEQ68" s="31"/>
      <c r="UER68" s="31"/>
      <c r="UES68" s="31"/>
      <c r="UET68" s="31"/>
      <c r="UEU68" s="31"/>
      <c r="UEV68" s="31"/>
      <c r="UEW68" s="31"/>
      <c r="UEX68" s="31"/>
      <c r="UEY68" s="31"/>
      <c r="UEZ68" s="31"/>
      <c r="UFA68" s="31"/>
      <c r="UFB68" s="31"/>
      <c r="UFC68" s="31"/>
      <c r="UFD68" s="31"/>
      <c r="UFE68" s="31"/>
      <c r="UFF68" s="31"/>
      <c r="UFG68" s="31"/>
      <c r="UFH68" s="31"/>
      <c r="UFI68" s="31"/>
      <c r="UFJ68" s="31"/>
      <c r="UFK68" s="31"/>
      <c r="UFL68" s="31"/>
      <c r="UFM68" s="31"/>
      <c r="UFN68" s="31"/>
      <c r="UFO68" s="31"/>
      <c r="UFP68" s="31"/>
      <c r="UFQ68" s="31"/>
      <c r="UFR68" s="31"/>
      <c r="UFS68" s="31"/>
      <c r="UFT68" s="31"/>
      <c r="UFU68" s="31"/>
      <c r="UFV68" s="31"/>
      <c r="UFW68" s="31"/>
      <c r="UFX68" s="31"/>
      <c r="UFY68" s="31"/>
      <c r="UFZ68" s="31"/>
      <c r="UGA68" s="31"/>
      <c r="UGB68" s="31"/>
      <c r="UGC68" s="31"/>
      <c r="UGD68" s="31"/>
      <c r="UGE68" s="31"/>
      <c r="UGF68" s="31"/>
      <c r="UGG68" s="31"/>
      <c r="UGH68" s="31"/>
      <c r="UGI68" s="31"/>
      <c r="UGJ68" s="31"/>
      <c r="UGK68" s="31"/>
      <c r="UGL68" s="31"/>
      <c r="UGM68" s="31"/>
      <c r="UGN68" s="31"/>
      <c r="UGO68" s="31"/>
      <c r="UGP68" s="31"/>
      <c r="UGQ68" s="31"/>
      <c r="UGR68" s="31"/>
      <c r="UGS68" s="31"/>
      <c r="UGT68" s="31"/>
      <c r="UGU68" s="31"/>
      <c r="UGV68" s="31"/>
      <c r="UGW68" s="31"/>
      <c r="UGX68" s="31"/>
      <c r="UGY68" s="31"/>
      <c r="UGZ68" s="31"/>
      <c r="UHA68" s="31"/>
      <c r="UHB68" s="31"/>
      <c r="UHC68" s="31"/>
      <c r="UHD68" s="31"/>
      <c r="UHE68" s="31"/>
      <c r="UHF68" s="31"/>
      <c r="UHG68" s="31"/>
      <c r="UHH68" s="31"/>
      <c r="UHI68" s="31"/>
      <c r="UHJ68" s="31"/>
      <c r="UHK68" s="31"/>
      <c r="UHL68" s="31"/>
      <c r="UHM68" s="31"/>
      <c r="UHN68" s="31"/>
      <c r="UHO68" s="31"/>
      <c r="UHP68" s="31"/>
      <c r="UHQ68" s="31"/>
      <c r="UHR68" s="31"/>
      <c r="UHS68" s="31"/>
      <c r="UHT68" s="31"/>
      <c r="UHU68" s="31"/>
      <c r="UHV68" s="31"/>
      <c r="UHW68" s="31"/>
      <c r="UHX68" s="31"/>
      <c r="UHY68" s="31"/>
      <c r="UHZ68" s="31"/>
      <c r="UIA68" s="31"/>
      <c r="UIB68" s="31"/>
      <c r="UIC68" s="31"/>
      <c r="UID68" s="31"/>
      <c r="UIE68" s="31"/>
      <c r="UIF68" s="31"/>
      <c r="UIG68" s="31"/>
      <c r="UIH68" s="31"/>
      <c r="UII68" s="31"/>
      <c r="UIJ68" s="31"/>
      <c r="UIK68" s="31"/>
      <c r="UIL68" s="31"/>
      <c r="UIM68" s="31"/>
      <c r="UIN68" s="31"/>
      <c r="UIO68" s="31"/>
      <c r="UIP68" s="31"/>
      <c r="UIQ68" s="31"/>
      <c r="UIR68" s="31"/>
      <c r="UIS68" s="31"/>
      <c r="UIT68" s="31"/>
      <c r="UIU68" s="31"/>
      <c r="UIV68" s="31"/>
      <c r="UIW68" s="31"/>
      <c r="UIX68" s="31"/>
      <c r="UIY68" s="31"/>
      <c r="UIZ68" s="31"/>
      <c r="UJA68" s="31"/>
      <c r="UJB68" s="31"/>
      <c r="UJC68" s="31"/>
      <c r="UJD68" s="31"/>
      <c r="UJE68" s="31"/>
      <c r="UJF68" s="31"/>
      <c r="UJG68" s="31"/>
      <c r="UJH68" s="31"/>
      <c r="UJI68" s="31"/>
      <c r="UJJ68" s="31"/>
      <c r="UJK68" s="31"/>
      <c r="UJL68" s="31"/>
      <c r="UJM68" s="31"/>
      <c r="UJN68" s="31"/>
      <c r="UJO68" s="31"/>
      <c r="UJP68" s="31"/>
      <c r="UJQ68" s="31"/>
      <c r="UJR68" s="31"/>
      <c r="UJS68" s="31"/>
      <c r="UJT68" s="31"/>
      <c r="UJU68" s="31"/>
      <c r="UJV68" s="31"/>
      <c r="UJW68" s="31"/>
      <c r="UJX68" s="31"/>
      <c r="UJY68" s="31"/>
      <c r="UJZ68" s="31"/>
      <c r="UKA68" s="31"/>
      <c r="UKB68" s="31"/>
      <c r="UKC68" s="31"/>
      <c r="UKD68" s="31"/>
      <c r="UKE68" s="31"/>
      <c r="UKF68" s="31"/>
      <c r="UKG68" s="31"/>
      <c r="UKH68" s="31"/>
      <c r="UKI68" s="31"/>
      <c r="UKJ68" s="31"/>
      <c r="UKK68" s="31"/>
      <c r="UKL68" s="31"/>
      <c r="UKM68" s="31"/>
      <c r="UKN68" s="31"/>
      <c r="UKO68" s="31"/>
      <c r="UKP68" s="31"/>
      <c r="UKQ68" s="31"/>
      <c r="UKR68" s="31"/>
      <c r="UKS68" s="31"/>
      <c r="UKT68" s="31"/>
      <c r="UKU68" s="31"/>
      <c r="UKV68" s="31"/>
      <c r="UKW68" s="31"/>
      <c r="UKX68" s="31"/>
      <c r="UKY68" s="31"/>
      <c r="UKZ68" s="31"/>
      <c r="ULA68" s="31"/>
      <c r="ULB68" s="31"/>
      <c r="ULC68" s="31"/>
      <c r="ULD68" s="31"/>
      <c r="ULE68" s="31"/>
      <c r="ULF68" s="31"/>
      <c r="ULG68" s="31"/>
      <c r="ULH68" s="31"/>
      <c r="ULI68" s="31"/>
      <c r="ULJ68" s="31"/>
      <c r="ULK68" s="31"/>
      <c r="ULL68" s="31"/>
      <c r="ULM68" s="31"/>
      <c r="ULN68" s="31"/>
      <c r="ULO68" s="31"/>
      <c r="ULP68" s="31"/>
      <c r="ULQ68" s="31"/>
      <c r="ULR68" s="31"/>
      <c r="ULS68" s="31"/>
      <c r="ULT68" s="31"/>
      <c r="ULU68" s="31"/>
      <c r="ULV68" s="31"/>
      <c r="ULW68" s="31"/>
      <c r="ULX68" s="31"/>
      <c r="ULY68" s="31"/>
      <c r="ULZ68" s="31"/>
      <c r="UMA68" s="31"/>
      <c r="UMB68" s="31"/>
      <c r="UMC68" s="31"/>
      <c r="UMD68" s="31"/>
      <c r="UME68" s="31"/>
      <c r="UMF68" s="31"/>
      <c r="UMG68" s="31"/>
      <c r="UMH68" s="31"/>
      <c r="UMI68" s="31"/>
      <c r="UMJ68" s="31"/>
      <c r="UMK68" s="31"/>
      <c r="UML68" s="31"/>
      <c r="UMM68" s="31"/>
      <c r="UMN68" s="31"/>
      <c r="UMO68" s="31"/>
      <c r="UMP68" s="31"/>
      <c r="UMQ68" s="31"/>
      <c r="UMR68" s="31"/>
      <c r="UMS68" s="31"/>
      <c r="UMT68" s="31"/>
      <c r="UMU68" s="31"/>
      <c r="UMV68" s="31"/>
      <c r="UMW68" s="31"/>
      <c r="UMX68" s="31"/>
      <c r="UMY68" s="31"/>
      <c r="UMZ68" s="31"/>
      <c r="UNA68" s="31"/>
      <c r="UNB68" s="31"/>
      <c r="UNC68" s="31"/>
      <c r="UND68" s="31"/>
      <c r="UNE68" s="31"/>
      <c r="UNF68" s="31"/>
      <c r="UNG68" s="31"/>
      <c r="UNH68" s="31"/>
      <c r="UNI68" s="31"/>
      <c r="UNJ68" s="31"/>
      <c r="UNK68" s="31"/>
      <c r="UNL68" s="31"/>
      <c r="UNM68" s="31"/>
      <c r="UNN68" s="31"/>
      <c r="UNO68" s="31"/>
      <c r="UNP68" s="31"/>
      <c r="UNQ68" s="31"/>
      <c r="UNR68" s="31"/>
      <c r="UNS68" s="31"/>
      <c r="UNT68" s="31"/>
      <c r="UNU68" s="31"/>
      <c r="UNV68" s="31"/>
      <c r="UNW68" s="31"/>
      <c r="UNX68" s="31"/>
      <c r="UNY68" s="31"/>
      <c r="UNZ68" s="31"/>
      <c r="UOA68" s="31"/>
      <c r="UOB68" s="31"/>
      <c r="UOC68" s="31"/>
      <c r="UOD68" s="31"/>
      <c r="UOE68" s="31"/>
      <c r="UOF68" s="31"/>
      <c r="UOG68" s="31"/>
      <c r="UOH68" s="31"/>
      <c r="UOI68" s="31"/>
      <c r="UOJ68" s="31"/>
      <c r="UOK68" s="31"/>
      <c r="UOL68" s="31"/>
      <c r="UOM68" s="31"/>
      <c r="UON68" s="31"/>
      <c r="UOO68" s="31"/>
      <c r="UOP68" s="31"/>
      <c r="UOQ68" s="31"/>
      <c r="UOR68" s="31"/>
      <c r="UOS68" s="31"/>
      <c r="UOT68" s="31"/>
      <c r="UOU68" s="31"/>
      <c r="UOV68" s="31"/>
      <c r="UOW68" s="31"/>
      <c r="UOX68" s="31"/>
      <c r="UOY68" s="31"/>
      <c r="UOZ68" s="31"/>
      <c r="UPA68" s="31"/>
      <c r="UPB68" s="31"/>
      <c r="UPC68" s="31"/>
      <c r="UPD68" s="31"/>
      <c r="UPE68" s="31"/>
      <c r="UPF68" s="31"/>
      <c r="UPG68" s="31"/>
      <c r="UPH68" s="31"/>
      <c r="UPI68" s="31"/>
      <c r="UPJ68" s="31"/>
      <c r="UPK68" s="31"/>
      <c r="UPL68" s="31"/>
      <c r="UPM68" s="31"/>
      <c r="UPN68" s="31"/>
      <c r="UPO68" s="31"/>
      <c r="UPP68" s="31"/>
      <c r="UPQ68" s="31"/>
      <c r="UPR68" s="31"/>
      <c r="UPS68" s="31"/>
      <c r="UPT68" s="31"/>
      <c r="UPU68" s="31"/>
      <c r="UPV68" s="31"/>
      <c r="UPW68" s="31"/>
      <c r="UPX68" s="31"/>
      <c r="UPY68" s="31"/>
      <c r="UPZ68" s="31"/>
      <c r="UQA68" s="31"/>
      <c r="UQB68" s="31"/>
      <c r="UQC68" s="31"/>
      <c r="UQD68" s="31"/>
      <c r="UQE68" s="31"/>
      <c r="UQF68" s="31"/>
      <c r="UQG68" s="31"/>
      <c r="UQH68" s="31"/>
      <c r="UQI68" s="31"/>
      <c r="UQJ68" s="31"/>
      <c r="UQK68" s="31"/>
      <c r="UQL68" s="31"/>
      <c r="UQM68" s="31"/>
      <c r="UQN68" s="31"/>
      <c r="UQO68" s="31"/>
      <c r="UQP68" s="31"/>
      <c r="UQQ68" s="31"/>
      <c r="UQR68" s="31"/>
      <c r="UQS68" s="31"/>
      <c r="UQT68" s="31"/>
      <c r="UQU68" s="31"/>
      <c r="UQV68" s="31"/>
      <c r="UQW68" s="31"/>
      <c r="UQX68" s="31"/>
      <c r="UQY68" s="31"/>
      <c r="UQZ68" s="31"/>
      <c r="URA68" s="31"/>
      <c r="URB68" s="31"/>
      <c r="URC68" s="31"/>
      <c r="URD68" s="31"/>
      <c r="URE68" s="31"/>
      <c r="URF68" s="31"/>
      <c r="URG68" s="31"/>
      <c r="URH68" s="31"/>
      <c r="URI68" s="31"/>
      <c r="URJ68" s="31"/>
      <c r="URK68" s="31"/>
      <c r="URL68" s="31"/>
      <c r="URM68" s="31"/>
      <c r="URN68" s="31"/>
      <c r="URO68" s="31"/>
      <c r="URP68" s="31"/>
      <c r="URQ68" s="31"/>
      <c r="URR68" s="31"/>
      <c r="URS68" s="31"/>
      <c r="URT68" s="31"/>
      <c r="URU68" s="31"/>
      <c r="URV68" s="31"/>
      <c r="URW68" s="31"/>
      <c r="URX68" s="31"/>
      <c r="URY68" s="31"/>
      <c r="URZ68" s="31"/>
      <c r="USA68" s="31"/>
      <c r="USB68" s="31"/>
      <c r="USC68" s="31"/>
      <c r="USD68" s="31"/>
      <c r="USE68" s="31"/>
      <c r="USF68" s="31"/>
      <c r="USG68" s="31"/>
      <c r="USH68" s="31"/>
      <c r="USI68" s="31"/>
      <c r="USJ68" s="31"/>
      <c r="USK68" s="31"/>
      <c r="USL68" s="31"/>
      <c r="USM68" s="31"/>
      <c r="USN68" s="31"/>
      <c r="USO68" s="31"/>
      <c r="USP68" s="31"/>
      <c r="USQ68" s="31"/>
      <c r="USR68" s="31"/>
      <c r="USS68" s="31"/>
      <c r="UST68" s="31"/>
      <c r="USU68" s="31"/>
      <c r="USV68" s="31"/>
      <c r="USW68" s="31"/>
      <c r="USX68" s="31"/>
      <c r="USY68" s="31"/>
      <c r="USZ68" s="31"/>
      <c r="UTA68" s="31"/>
      <c r="UTB68" s="31"/>
      <c r="UTC68" s="31"/>
      <c r="UTD68" s="31"/>
      <c r="UTE68" s="31"/>
      <c r="UTF68" s="31"/>
      <c r="UTG68" s="31"/>
      <c r="UTH68" s="31"/>
      <c r="UTI68" s="31"/>
      <c r="UTJ68" s="31"/>
      <c r="UTK68" s="31"/>
      <c r="UTL68" s="31"/>
      <c r="UTM68" s="31"/>
      <c r="UTN68" s="31"/>
      <c r="UTO68" s="31"/>
      <c r="UTP68" s="31"/>
      <c r="UTQ68" s="31"/>
      <c r="UTR68" s="31"/>
      <c r="UTS68" s="31"/>
      <c r="UTT68" s="31"/>
      <c r="UTU68" s="31"/>
      <c r="UTV68" s="31"/>
      <c r="UTW68" s="31"/>
      <c r="UTX68" s="31"/>
      <c r="UTY68" s="31"/>
      <c r="UTZ68" s="31"/>
      <c r="UUA68" s="31"/>
      <c r="UUB68" s="31"/>
      <c r="UUC68" s="31"/>
      <c r="UUD68" s="31"/>
      <c r="UUE68" s="31"/>
      <c r="UUF68" s="31"/>
      <c r="UUG68" s="31"/>
      <c r="UUH68" s="31"/>
      <c r="UUI68" s="31"/>
      <c r="UUJ68" s="31"/>
      <c r="UUK68" s="31"/>
      <c r="UUL68" s="31"/>
      <c r="UUM68" s="31"/>
      <c r="UUN68" s="31"/>
      <c r="UUO68" s="31"/>
      <c r="UUP68" s="31"/>
      <c r="UUQ68" s="31"/>
      <c r="UUR68" s="31"/>
      <c r="UUS68" s="31"/>
      <c r="UUT68" s="31"/>
      <c r="UUU68" s="31"/>
      <c r="UUV68" s="31"/>
      <c r="UUW68" s="31"/>
      <c r="UUX68" s="31"/>
      <c r="UUY68" s="31"/>
      <c r="UUZ68" s="31"/>
      <c r="UVA68" s="31"/>
      <c r="UVB68" s="31"/>
      <c r="UVC68" s="31"/>
      <c r="UVD68" s="31"/>
      <c r="UVE68" s="31"/>
      <c r="UVF68" s="31"/>
      <c r="UVG68" s="31"/>
      <c r="UVH68" s="31"/>
      <c r="UVI68" s="31"/>
      <c r="UVJ68" s="31"/>
      <c r="UVK68" s="31"/>
      <c r="UVL68" s="31"/>
      <c r="UVM68" s="31"/>
      <c r="UVN68" s="31"/>
      <c r="UVO68" s="31"/>
      <c r="UVP68" s="31"/>
      <c r="UVQ68" s="31"/>
      <c r="UVR68" s="31"/>
      <c r="UVS68" s="31"/>
      <c r="UVT68" s="31"/>
      <c r="UVU68" s="31"/>
      <c r="UVV68" s="31"/>
      <c r="UVW68" s="31"/>
      <c r="UVX68" s="31"/>
      <c r="UVY68" s="31"/>
      <c r="UVZ68" s="31"/>
      <c r="UWA68" s="31"/>
      <c r="UWB68" s="31"/>
      <c r="UWC68" s="31"/>
      <c r="UWD68" s="31"/>
      <c r="UWE68" s="31"/>
      <c r="UWF68" s="31"/>
      <c r="UWG68" s="31"/>
      <c r="UWH68" s="31"/>
      <c r="UWI68" s="31"/>
      <c r="UWJ68" s="31"/>
      <c r="UWK68" s="31"/>
      <c r="UWL68" s="31"/>
      <c r="UWM68" s="31"/>
      <c r="UWN68" s="31"/>
      <c r="UWO68" s="31"/>
      <c r="UWP68" s="31"/>
      <c r="UWQ68" s="31"/>
      <c r="UWR68" s="31"/>
      <c r="UWS68" s="31"/>
      <c r="UWT68" s="31"/>
      <c r="UWU68" s="31"/>
      <c r="UWV68" s="31"/>
      <c r="UWW68" s="31"/>
      <c r="UWX68" s="31"/>
      <c r="UWY68" s="31"/>
      <c r="UWZ68" s="31"/>
      <c r="UXA68" s="31"/>
      <c r="UXB68" s="31"/>
      <c r="UXC68" s="31"/>
      <c r="UXD68" s="31"/>
      <c r="UXE68" s="31"/>
      <c r="UXF68" s="31"/>
      <c r="UXG68" s="31"/>
      <c r="UXH68" s="31"/>
      <c r="UXI68" s="31"/>
      <c r="UXJ68" s="31"/>
      <c r="UXK68" s="31"/>
      <c r="UXL68" s="31"/>
      <c r="UXM68" s="31"/>
      <c r="UXN68" s="31"/>
      <c r="UXO68" s="31"/>
      <c r="UXP68" s="31"/>
      <c r="UXQ68" s="31"/>
      <c r="UXR68" s="31"/>
      <c r="UXS68" s="31"/>
      <c r="UXT68" s="31"/>
      <c r="UXU68" s="31"/>
      <c r="UXV68" s="31"/>
      <c r="UXW68" s="31"/>
      <c r="UXX68" s="31"/>
      <c r="UXY68" s="31"/>
      <c r="UXZ68" s="31"/>
      <c r="UYA68" s="31"/>
      <c r="UYB68" s="31"/>
      <c r="UYC68" s="31"/>
      <c r="UYD68" s="31"/>
      <c r="UYE68" s="31"/>
      <c r="UYF68" s="31"/>
      <c r="UYG68" s="31"/>
      <c r="UYH68" s="31"/>
      <c r="UYI68" s="31"/>
      <c r="UYJ68" s="31"/>
      <c r="UYK68" s="31"/>
      <c r="UYL68" s="31"/>
      <c r="UYM68" s="31"/>
      <c r="UYN68" s="31"/>
      <c r="UYO68" s="31"/>
      <c r="UYP68" s="31"/>
      <c r="UYQ68" s="31"/>
      <c r="UYR68" s="31"/>
      <c r="UYS68" s="31"/>
      <c r="UYT68" s="31"/>
      <c r="UYU68" s="31"/>
      <c r="UYV68" s="31"/>
      <c r="UYW68" s="31"/>
      <c r="UYX68" s="31"/>
      <c r="UYY68" s="31"/>
      <c r="UYZ68" s="31"/>
      <c r="UZA68" s="31"/>
      <c r="UZB68" s="31"/>
      <c r="UZC68" s="31"/>
      <c r="UZD68" s="31"/>
      <c r="UZE68" s="31"/>
      <c r="UZF68" s="31"/>
      <c r="UZG68" s="31"/>
      <c r="UZH68" s="31"/>
      <c r="UZI68" s="31"/>
      <c r="UZJ68" s="31"/>
      <c r="UZK68" s="31"/>
      <c r="UZL68" s="31"/>
      <c r="UZM68" s="31"/>
      <c r="UZN68" s="31"/>
      <c r="UZO68" s="31"/>
      <c r="UZP68" s="31"/>
      <c r="UZQ68" s="31"/>
      <c r="UZR68" s="31"/>
      <c r="UZS68" s="31"/>
      <c r="UZT68" s="31"/>
      <c r="UZU68" s="31"/>
      <c r="UZV68" s="31"/>
      <c r="UZW68" s="31"/>
      <c r="UZX68" s="31"/>
      <c r="UZY68" s="31"/>
      <c r="UZZ68" s="31"/>
      <c r="VAA68" s="31"/>
      <c r="VAB68" s="31"/>
      <c r="VAC68" s="31"/>
      <c r="VAD68" s="31"/>
      <c r="VAE68" s="31"/>
      <c r="VAF68" s="31"/>
      <c r="VAG68" s="31"/>
      <c r="VAH68" s="31"/>
      <c r="VAI68" s="31"/>
      <c r="VAJ68" s="31"/>
      <c r="VAK68" s="31"/>
      <c r="VAL68" s="31"/>
      <c r="VAM68" s="31"/>
      <c r="VAN68" s="31"/>
      <c r="VAO68" s="31"/>
      <c r="VAP68" s="31"/>
      <c r="VAQ68" s="31"/>
      <c r="VAR68" s="31"/>
      <c r="VAS68" s="31"/>
      <c r="VAT68" s="31"/>
      <c r="VAU68" s="31"/>
      <c r="VAV68" s="31"/>
      <c r="VAW68" s="31"/>
      <c r="VAX68" s="31"/>
      <c r="VAY68" s="31"/>
      <c r="VAZ68" s="31"/>
      <c r="VBA68" s="31"/>
      <c r="VBB68" s="31"/>
      <c r="VBC68" s="31"/>
      <c r="VBD68" s="31"/>
      <c r="VBE68" s="31"/>
      <c r="VBF68" s="31"/>
      <c r="VBG68" s="31"/>
      <c r="VBH68" s="31"/>
      <c r="VBI68" s="31"/>
      <c r="VBJ68" s="31"/>
      <c r="VBK68" s="31"/>
      <c r="VBL68" s="31"/>
      <c r="VBM68" s="31"/>
      <c r="VBN68" s="31"/>
      <c r="VBO68" s="31"/>
      <c r="VBP68" s="31"/>
      <c r="VBQ68" s="31"/>
      <c r="VBR68" s="31"/>
      <c r="VBS68" s="31"/>
      <c r="VBT68" s="31"/>
      <c r="VBU68" s="31"/>
      <c r="VBV68" s="31"/>
      <c r="VBW68" s="31"/>
      <c r="VBX68" s="31"/>
      <c r="VBY68" s="31"/>
      <c r="VBZ68" s="31"/>
      <c r="VCA68" s="31"/>
      <c r="VCB68" s="31"/>
      <c r="VCC68" s="31"/>
      <c r="VCD68" s="31"/>
      <c r="VCE68" s="31"/>
      <c r="VCF68" s="31"/>
      <c r="VCG68" s="31"/>
      <c r="VCH68" s="31"/>
      <c r="VCI68" s="31"/>
      <c r="VCJ68" s="31"/>
      <c r="VCK68" s="31"/>
      <c r="VCL68" s="31"/>
      <c r="VCM68" s="31"/>
      <c r="VCN68" s="31"/>
      <c r="VCO68" s="31"/>
      <c r="VCP68" s="31"/>
      <c r="VCQ68" s="31"/>
      <c r="VCR68" s="31"/>
      <c r="VCS68" s="31"/>
      <c r="VCT68" s="31"/>
      <c r="VCU68" s="31"/>
      <c r="VCV68" s="31"/>
      <c r="VCW68" s="31"/>
      <c r="VCX68" s="31"/>
      <c r="VCY68" s="31"/>
      <c r="VCZ68" s="31"/>
      <c r="VDA68" s="31"/>
      <c r="VDB68" s="31"/>
      <c r="VDC68" s="31"/>
      <c r="VDD68" s="31"/>
      <c r="VDE68" s="31"/>
      <c r="VDF68" s="31"/>
      <c r="VDG68" s="31"/>
      <c r="VDH68" s="31"/>
      <c r="VDI68" s="31"/>
      <c r="VDJ68" s="31"/>
      <c r="VDK68" s="31"/>
      <c r="VDL68" s="31"/>
      <c r="VDM68" s="31"/>
      <c r="VDN68" s="31"/>
      <c r="VDO68" s="31"/>
      <c r="VDP68" s="31"/>
      <c r="VDQ68" s="31"/>
      <c r="VDR68" s="31"/>
      <c r="VDS68" s="31"/>
      <c r="VDT68" s="31"/>
      <c r="VDU68" s="31"/>
      <c r="VDV68" s="31"/>
      <c r="VDW68" s="31"/>
      <c r="VDX68" s="31"/>
      <c r="VDY68" s="31"/>
      <c r="VDZ68" s="31"/>
      <c r="VEA68" s="31"/>
      <c r="VEB68" s="31"/>
      <c r="VEC68" s="31"/>
      <c r="VED68" s="31"/>
      <c r="VEE68" s="31"/>
      <c r="VEF68" s="31"/>
      <c r="VEG68" s="31"/>
      <c r="VEH68" s="31"/>
      <c r="VEI68" s="31"/>
      <c r="VEJ68" s="31"/>
      <c r="VEK68" s="31"/>
      <c r="VEL68" s="31"/>
      <c r="VEM68" s="31"/>
      <c r="VEN68" s="31"/>
      <c r="VEO68" s="31"/>
      <c r="VEP68" s="31"/>
      <c r="VEQ68" s="31"/>
      <c r="VER68" s="31"/>
      <c r="VES68" s="31"/>
      <c r="VET68" s="31"/>
      <c r="VEU68" s="31"/>
      <c r="VEV68" s="31"/>
      <c r="VEW68" s="31"/>
      <c r="VEX68" s="31"/>
      <c r="VEY68" s="31"/>
      <c r="VEZ68" s="31"/>
      <c r="VFA68" s="31"/>
      <c r="VFB68" s="31"/>
      <c r="VFC68" s="31"/>
      <c r="VFD68" s="31"/>
      <c r="VFE68" s="31"/>
      <c r="VFF68" s="31"/>
      <c r="VFG68" s="31"/>
      <c r="VFH68" s="31"/>
      <c r="VFI68" s="31"/>
      <c r="VFJ68" s="31"/>
      <c r="VFK68" s="31"/>
      <c r="VFL68" s="31"/>
      <c r="VFM68" s="31"/>
      <c r="VFN68" s="31"/>
      <c r="VFO68" s="31"/>
      <c r="VFP68" s="31"/>
      <c r="VFQ68" s="31"/>
      <c r="VFR68" s="31"/>
      <c r="VFS68" s="31"/>
      <c r="VFT68" s="31"/>
      <c r="VFU68" s="31"/>
      <c r="VFV68" s="31"/>
      <c r="VFW68" s="31"/>
      <c r="VFX68" s="31"/>
      <c r="VFY68" s="31"/>
      <c r="VFZ68" s="31"/>
      <c r="VGA68" s="31"/>
      <c r="VGB68" s="31"/>
      <c r="VGC68" s="31"/>
      <c r="VGD68" s="31"/>
      <c r="VGE68" s="31"/>
      <c r="VGF68" s="31"/>
      <c r="VGG68" s="31"/>
      <c r="VGH68" s="31"/>
      <c r="VGI68" s="31"/>
      <c r="VGJ68" s="31"/>
      <c r="VGK68" s="31"/>
      <c r="VGL68" s="31"/>
      <c r="VGM68" s="31"/>
      <c r="VGN68" s="31"/>
      <c r="VGO68" s="31"/>
      <c r="VGP68" s="31"/>
      <c r="VGQ68" s="31"/>
      <c r="VGR68" s="31"/>
      <c r="VGS68" s="31"/>
      <c r="VGT68" s="31"/>
      <c r="VGU68" s="31"/>
      <c r="VGV68" s="31"/>
      <c r="VGW68" s="31"/>
      <c r="VGX68" s="31"/>
      <c r="VGY68" s="31"/>
      <c r="VGZ68" s="31"/>
      <c r="VHA68" s="31"/>
      <c r="VHB68" s="31"/>
      <c r="VHC68" s="31"/>
      <c r="VHD68" s="31"/>
      <c r="VHE68" s="31"/>
      <c r="VHF68" s="31"/>
      <c r="VHG68" s="31"/>
      <c r="VHH68" s="31"/>
      <c r="VHI68" s="31"/>
      <c r="VHJ68" s="31"/>
      <c r="VHK68" s="31"/>
      <c r="VHL68" s="31"/>
      <c r="VHM68" s="31"/>
      <c r="VHN68" s="31"/>
      <c r="VHO68" s="31"/>
      <c r="VHP68" s="31"/>
      <c r="VHQ68" s="31"/>
      <c r="VHR68" s="31"/>
      <c r="VHS68" s="31"/>
      <c r="VHT68" s="31"/>
      <c r="VHU68" s="31"/>
      <c r="VHV68" s="31"/>
      <c r="VHW68" s="31"/>
      <c r="VHX68" s="31"/>
      <c r="VHY68" s="31"/>
      <c r="VHZ68" s="31"/>
      <c r="VIA68" s="31"/>
      <c r="VIB68" s="31"/>
      <c r="VIC68" s="31"/>
      <c r="VID68" s="31"/>
      <c r="VIE68" s="31"/>
      <c r="VIF68" s="31"/>
      <c r="VIG68" s="31"/>
      <c r="VIH68" s="31"/>
      <c r="VII68" s="31"/>
      <c r="VIJ68" s="31"/>
      <c r="VIK68" s="31"/>
      <c r="VIL68" s="31"/>
      <c r="VIM68" s="31"/>
      <c r="VIN68" s="31"/>
      <c r="VIO68" s="31"/>
      <c r="VIP68" s="31"/>
      <c r="VIQ68" s="31"/>
      <c r="VIR68" s="31"/>
      <c r="VIS68" s="31"/>
      <c r="VIT68" s="31"/>
      <c r="VIU68" s="31"/>
      <c r="VIV68" s="31"/>
      <c r="VIW68" s="31"/>
      <c r="VIX68" s="31"/>
      <c r="VIY68" s="31"/>
      <c r="VIZ68" s="31"/>
      <c r="VJA68" s="31"/>
      <c r="VJB68" s="31"/>
      <c r="VJC68" s="31"/>
      <c r="VJD68" s="31"/>
      <c r="VJE68" s="31"/>
      <c r="VJF68" s="31"/>
      <c r="VJG68" s="31"/>
      <c r="VJH68" s="31"/>
      <c r="VJI68" s="31"/>
      <c r="VJJ68" s="31"/>
      <c r="VJK68" s="31"/>
      <c r="VJL68" s="31"/>
      <c r="VJM68" s="31"/>
      <c r="VJN68" s="31"/>
      <c r="VJO68" s="31"/>
      <c r="VJP68" s="31"/>
      <c r="VJQ68" s="31"/>
      <c r="VJR68" s="31"/>
      <c r="VJS68" s="31"/>
      <c r="VJT68" s="31"/>
      <c r="VJU68" s="31"/>
      <c r="VJV68" s="31"/>
      <c r="VJW68" s="31"/>
      <c r="VJX68" s="31"/>
      <c r="VJY68" s="31"/>
      <c r="VJZ68" s="31"/>
      <c r="VKA68" s="31"/>
      <c r="VKB68" s="31"/>
      <c r="VKC68" s="31"/>
      <c r="VKD68" s="31"/>
      <c r="VKE68" s="31"/>
      <c r="VKF68" s="31"/>
      <c r="VKG68" s="31"/>
      <c r="VKH68" s="31"/>
      <c r="VKI68" s="31"/>
      <c r="VKJ68" s="31"/>
      <c r="VKK68" s="31"/>
      <c r="VKL68" s="31"/>
      <c r="VKM68" s="31"/>
      <c r="VKN68" s="31"/>
      <c r="VKO68" s="31"/>
      <c r="VKP68" s="31"/>
      <c r="VKQ68" s="31"/>
      <c r="VKR68" s="31"/>
      <c r="VKS68" s="31"/>
      <c r="VKT68" s="31"/>
      <c r="VKU68" s="31"/>
      <c r="VKV68" s="31"/>
      <c r="VKW68" s="31"/>
      <c r="VKX68" s="31"/>
      <c r="VKY68" s="31"/>
      <c r="VKZ68" s="31"/>
      <c r="VLA68" s="31"/>
      <c r="VLB68" s="31"/>
      <c r="VLC68" s="31"/>
      <c r="VLD68" s="31"/>
      <c r="VLE68" s="31"/>
      <c r="VLF68" s="31"/>
      <c r="VLG68" s="31"/>
      <c r="VLH68" s="31"/>
      <c r="VLI68" s="31"/>
      <c r="VLJ68" s="31"/>
      <c r="VLK68" s="31"/>
      <c r="VLL68" s="31"/>
      <c r="VLM68" s="31"/>
      <c r="VLN68" s="31"/>
      <c r="VLO68" s="31"/>
      <c r="VLP68" s="31"/>
      <c r="VLQ68" s="31"/>
      <c r="VLR68" s="31"/>
      <c r="VLS68" s="31"/>
      <c r="VLT68" s="31"/>
      <c r="VLU68" s="31"/>
      <c r="VLV68" s="31"/>
      <c r="VLW68" s="31"/>
      <c r="VLX68" s="31"/>
      <c r="VLY68" s="31"/>
      <c r="VLZ68" s="31"/>
      <c r="VMA68" s="31"/>
      <c r="VMB68" s="31"/>
      <c r="VMC68" s="31"/>
      <c r="VMD68" s="31"/>
      <c r="VME68" s="31"/>
      <c r="VMF68" s="31"/>
      <c r="VMG68" s="31"/>
      <c r="VMH68" s="31"/>
      <c r="VMI68" s="31"/>
      <c r="VMJ68" s="31"/>
      <c r="VMK68" s="31"/>
      <c r="VML68" s="31"/>
      <c r="VMM68" s="31"/>
      <c r="VMN68" s="31"/>
      <c r="VMO68" s="31"/>
      <c r="VMP68" s="31"/>
      <c r="VMQ68" s="31"/>
      <c r="VMR68" s="31"/>
      <c r="VMS68" s="31"/>
      <c r="VMT68" s="31"/>
      <c r="VMU68" s="31"/>
      <c r="VMV68" s="31"/>
      <c r="VMW68" s="31"/>
      <c r="VMX68" s="31"/>
      <c r="VMY68" s="31"/>
      <c r="VMZ68" s="31"/>
      <c r="VNA68" s="31"/>
      <c r="VNB68" s="31"/>
      <c r="VNC68" s="31"/>
      <c r="VND68" s="31"/>
      <c r="VNE68" s="31"/>
      <c r="VNF68" s="31"/>
      <c r="VNG68" s="31"/>
      <c r="VNH68" s="31"/>
      <c r="VNI68" s="31"/>
      <c r="VNJ68" s="31"/>
      <c r="VNK68" s="31"/>
      <c r="VNL68" s="31"/>
      <c r="VNM68" s="31"/>
      <c r="VNN68" s="31"/>
      <c r="VNO68" s="31"/>
      <c r="VNP68" s="31"/>
      <c r="VNQ68" s="31"/>
      <c r="VNR68" s="31"/>
      <c r="VNS68" s="31"/>
      <c r="VNT68" s="31"/>
      <c r="VNU68" s="31"/>
      <c r="VNV68" s="31"/>
      <c r="VNW68" s="31"/>
      <c r="VNX68" s="31"/>
      <c r="VNY68" s="31"/>
      <c r="VNZ68" s="31"/>
      <c r="VOA68" s="31"/>
      <c r="VOB68" s="31"/>
      <c r="VOC68" s="31"/>
      <c r="VOD68" s="31"/>
      <c r="VOE68" s="31"/>
      <c r="VOF68" s="31"/>
      <c r="VOG68" s="31"/>
      <c r="VOH68" s="31"/>
      <c r="VOI68" s="31"/>
      <c r="VOJ68" s="31"/>
      <c r="VOK68" s="31"/>
      <c r="VOL68" s="31"/>
      <c r="VOM68" s="31"/>
      <c r="VON68" s="31"/>
      <c r="VOO68" s="31"/>
      <c r="VOP68" s="31"/>
      <c r="VOQ68" s="31"/>
      <c r="VOR68" s="31"/>
      <c r="VOS68" s="31"/>
      <c r="VOT68" s="31"/>
      <c r="VOU68" s="31"/>
      <c r="VOV68" s="31"/>
      <c r="VOW68" s="31"/>
      <c r="VOX68" s="31"/>
      <c r="VOY68" s="31"/>
      <c r="VOZ68" s="31"/>
      <c r="VPA68" s="31"/>
      <c r="VPB68" s="31"/>
      <c r="VPC68" s="31"/>
      <c r="VPD68" s="31"/>
      <c r="VPE68" s="31"/>
      <c r="VPF68" s="31"/>
      <c r="VPG68" s="31"/>
      <c r="VPH68" s="31"/>
      <c r="VPI68" s="31"/>
      <c r="VPJ68" s="31"/>
      <c r="VPK68" s="31"/>
      <c r="VPL68" s="31"/>
      <c r="VPM68" s="31"/>
      <c r="VPN68" s="31"/>
      <c r="VPO68" s="31"/>
      <c r="VPP68" s="31"/>
      <c r="VPQ68" s="31"/>
      <c r="VPR68" s="31"/>
      <c r="VPS68" s="31"/>
      <c r="VPT68" s="31"/>
      <c r="VPU68" s="31"/>
      <c r="VPV68" s="31"/>
      <c r="VPW68" s="31"/>
      <c r="VPX68" s="31"/>
      <c r="VPY68" s="31"/>
      <c r="VPZ68" s="31"/>
      <c r="VQA68" s="31"/>
      <c r="VQB68" s="31"/>
      <c r="VQC68" s="31"/>
      <c r="VQD68" s="31"/>
      <c r="VQE68" s="31"/>
      <c r="VQF68" s="31"/>
      <c r="VQG68" s="31"/>
      <c r="VQH68" s="31"/>
      <c r="VQI68" s="31"/>
      <c r="VQJ68" s="31"/>
      <c r="VQK68" s="31"/>
      <c r="VQL68" s="31"/>
      <c r="VQM68" s="31"/>
      <c r="VQN68" s="31"/>
      <c r="VQO68" s="31"/>
      <c r="VQP68" s="31"/>
      <c r="VQQ68" s="31"/>
      <c r="VQR68" s="31"/>
      <c r="VQS68" s="31"/>
      <c r="VQT68" s="31"/>
      <c r="VQU68" s="31"/>
      <c r="VQV68" s="31"/>
      <c r="VQW68" s="31"/>
      <c r="VQX68" s="31"/>
      <c r="VQY68" s="31"/>
      <c r="VQZ68" s="31"/>
      <c r="VRA68" s="31"/>
      <c r="VRB68" s="31"/>
      <c r="VRC68" s="31"/>
      <c r="VRD68" s="31"/>
      <c r="VRE68" s="31"/>
      <c r="VRF68" s="31"/>
      <c r="VRG68" s="31"/>
      <c r="VRH68" s="31"/>
      <c r="VRI68" s="31"/>
      <c r="VRJ68" s="31"/>
      <c r="VRK68" s="31"/>
      <c r="VRL68" s="31"/>
      <c r="VRM68" s="31"/>
      <c r="VRN68" s="31"/>
      <c r="VRO68" s="31"/>
      <c r="VRP68" s="31"/>
      <c r="VRQ68" s="31"/>
      <c r="VRR68" s="31"/>
      <c r="VRS68" s="31"/>
      <c r="VRT68" s="31"/>
      <c r="VRU68" s="31"/>
      <c r="VRV68" s="31"/>
      <c r="VRW68" s="31"/>
      <c r="VRX68" s="31"/>
      <c r="VRY68" s="31"/>
      <c r="VRZ68" s="31"/>
      <c r="VSA68" s="31"/>
      <c r="VSB68" s="31"/>
      <c r="VSC68" s="31"/>
      <c r="VSD68" s="31"/>
      <c r="VSE68" s="31"/>
      <c r="VSF68" s="31"/>
      <c r="VSG68" s="31"/>
      <c r="VSH68" s="31"/>
      <c r="VSI68" s="31"/>
      <c r="VSJ68" s="31"/>
      <c r="VSK68" s="31"/>
      <c r="VSL68" s="31"/>
      <c r="VSM68" s="31"/>
      <c r="VSN68" s="31"/>
      <c r="VSO68" s="31"/>
      <c r="VSP68" s="31"/>
      <c r="VSQ68" s="31"/>
      <c r="VSR68" s="31"/>
      <c r="VSS68" s="31"/>
      <c r="VST68" s="31"/>
      <c r="VSU68" s="31"/>
      <c r="VSV68" s="31"/>
      <c r="VSW68" s="31"/>
      <c r="VSX68" s="31"/>
      <c r="VSY68" s="31"/>
      <c r="VSZ68" s="31"/>
      <c r="VTA68" s="31"/>
      <c r="VTB68" s="31"/>
      <c r="VTC68" s="31"/>
      <c r="VTD68" s="31"/>
      <c r="VTE68" s="31"/>
      <c r="VTF68" s="31"/>
      <c r="VTG68" s="31"/>
      <c r="VTH68" s="31"/>
      <c r="VTI68" s="31"/>
      <c r="VTJ68" s="31"/>
      <c r="VTK68" s="31"/>
      <c r="VTL68" s="31"/>
      <c r="VTM68" s="31"/>
      <c r="VTN68" s="31"/>
      <c r="VTO68" s="31"/>
      <c r="VTP68" s="31"/>
      <c r="VTQ68" s="31"/>
      <c r="VTR68" s="31"/>
      <c r="VTS68" s="31"/>
      <c r="VTT68" s="31"/>
      <c r="VTU68" s="31"/>
      <c r="VTV68" s="31"/>
      <c r="VTW68" s="31"/>
      <c r="VTX68" s="31"/>
      <c r="VTY68" s="31"/>
      <c r="VTZ68" s="31"/>
      <c r="VUA68" s="31"/>
      <c r="VUB68" s="31"/>
      <c r="VUC68" s="31"/>
      <c r="VUD68" s="31"/>
      <c r="VUE68" s="31"/>
      <c r="VUF68" s="31"/>
      <c r="VUG68" s="31"/>
      <c r="VUH68" s="31"/>
      <c r="VUI68" s="31"/>
      <c r="VUJ68" s="31"/>
      <c r="VUK68" s="31"/>
      <c r="VUL68" s="31"/>
      <c r="VUM68" s="31"/>
      <c r="VUN68" s="31"/>
      <c r="VUO68" s="31"/>
      <c r="VUP68" s="31"/>
      <c r="VUQ68" s="31"/>
      <c r="VUR68" s="31"/>
      <c r="VUS68" s="31"/>
      <c r="VUT68" s="31"/>
      <c r="VUU68" s="31"/>
      <c r="VUV68" s="31"/>
      <c r="VUW68" s="31"/>
      <c r="VUX68" s="31"/>
      <c r="VUY68" s="31"/>
      <c r="VUZ68" s="31"/>
      <c r="VVA68" s="31"/>
      <c r="VVB68" s="31"/>
      <c r="VVC68" s="31"/>
      <c r="VVD68" s="31"/>
      <c r="VVE68" s="31"/>
      <c r="VVF68" s="31"/>
      <c r="VVG68" s="31"/>
      <c r="VVH68" s="31"/>
      <c r="VVI68" s="31"/>
      <c r="VVJ68" s="31"/>
      <c r="VVK68" s="31"/>
      <c r="VVL68" s="31"/>
      <c r="VVM68" s="31"/>
      <c r="VVN68" s="31"/>
      <c r="VVO68" s="31"/>
      <c r="VVP68" s="31"/>
      <c r="VVQ68" s="31"/>
      <c r="VVR68" s="31"/>
      <c r="VVS68" s="31"/>
      <c r="VVT68" s="31"/>
      <c r="VVU68" s="31"/>
      <c r="VVV68" s="31"/>
      <c r="VVW68" s="31"/>
      <c r="VVX68" s="31"/>
      <c r="VVY68" s="31"/>
      <c r="VVZ68" s="31"/>
      <c r="VWA68" s="31"/>
      <c r="VWB68" s="31"/>
      <c r="VWC68" s="31"/>
      <c r="VWD68" s="31"/>
      <c r="VWE68" s="31"/>
      <c r="VWF68" s="31"/>
      <c r="VWG68" s="31"/>
      <c r="VWH68" s="31"/>
      <c r="VWI68" s="31"/>
      <c r="VWJ68" s="31"/>
      <c r="VWK68" s="31"/>
      <c r="VWL68" s="31"/>
      <c r="VWM68" s="31"/>
      <c r="VWN68" s="31"/>
      <c r="VWO68" s="31"/>
      <c r="VWP68" s="31"/>
      <c r="VWQ68" s="31"/>
      <c r="VWR68" s="31"/>
      <c r="VWS68" s="31"/>
      <c r="VWT68" s="31"/>
      <c r="VWU68" s="31"/>
      <c r="VWV68" s="31"/>
      <c r="VWW68" s="31"/>
      <c r="VWX68" s="31"/>
      <c r="VWY68" s="31"/>
      <c r="VWZ68" s="31"/>
      <c r="VXA68" s="31"/>
      <c r="VXB68" s="31"/>
      <c r="VXC68" s="31"/>
      <c r="VXD68" s="31"/>
      <c r="VXE68" s="31"/>
      <c r="VXF68" s="31"/>
      <c r="VXG68" s="31"/>
      <c r="VXH68" s="31"/>
      <c r="VXI68" s="31"/>
      <c r="VXJ68" s="31"/>
      <c r="VXK68" s="31"/>
      <c r="VXL68" s="31"/>
      <c r="VXM68" s="31"/>
      <c r="VXN68" s="31"/>
      <c r="VXO68" s="31"/>
      <c r="VXP68" s="31"/>
      <c r="VXQ68" s="31"/>
      <c r="VXR68" s="31"/>
      <c r="VXS68" s="31"/>
      <c r="VXT68" s="31"/>
      <c r="VXU68" s="31"/>
      <c r="VXV68" s="31"/>
      <c r="VXW68" s="31"/>
      <c r="VXX68" s="31"/>
      <c r="VXY68" s="31"/>
      <c r="VXZ68" s="31"/>
      <c r="VYA68" s="31"/>
      <c r="VYB68" s="31"/>
      <c r="VYC68" s="31"/>
      <c r="VYD68" s="31"/>
      <c r="VYE68" s="31"/>
      <c r="VYF68" s="31"/>
      <c r="VYG68" s="31"/>
      <c r="VYH68" s="31"/>
      <c r="VYI68" s="31"/>
      <c r="VYJ68" s="31"/>
      <c r="VYK68" s="31"/>
      <c r="VYL68" s="31"/>
      <c r="VYM68" s="31"/>
      <c r="VYN68" s="31"/>
      <c r="VYO68" s="31"/>
      <c r="VYP68" s="31"/>
      <c r="VYQ68" s="31"/>
      <c r="VYR68" s="31"/>
      <c r="VYS68" s="31"/>
      <c r="VYT68" s="31"/>
      <c r="VYU68" s="31"/>
      <c r="VYV68" s="31"/>
      <c r="VYW68" s="31"/>
      <c r="VYX68" s="31"/>
      <c r="VYY68" s="31"/>
      <c r="VYZ68" s="31"/>
      <c r="VZA68" s="31"/>
      <c r="VZB68" s="31"/>
      <c r="VZC68" s="31"/>
      <c r="VZD68" s="31"/>
      <c r="VZE68" s="31"/>
      <c r="VZF68" s="31"/>
      <c r="VZG68" s="31"/>
      <c r="VZH68" s="31"/>
      <c r="VZI68" s="31"/>
      <c r="VZJ68" s="31"/>
      <c r="VZK68" s="31"/>
      <c r="VZL68" s="31"/>
      <c r="VZM68" s="31"/>
      <c r="VZN68" s="31"/>
      <c r="VZO68" s="31"/>
      <c r="VZP68" s="31"/>
      <c r="VZQ68" s="31"/>
      <c r="VZR68" s="31"/>
      <c r="VZS68" s="31"/>
      <c r="VZT68" s="31"/>
      <c r="VZU68" s="31"/>
      <c r="VZV68" s="31"/>
      <c r="VZW68" s="31"/>
      <c r="VZX68" s="31"/>
      <c r="VZY68" s="31"/>
      <c r="VZZ68" s="31"/>
      <c r="WAA68" s="31"/>
      <c r="WAB68" s="31"/>
      <c r="WAC68" s="31"/>
      <c r="WAD68" s="31"/>
      <c r="WAE68" s="31"/>
      <c r="WAF68" s="31"/>
      <c r="WAG68" s="31"/>
      <c r="WAH68" s="31"/>
      <c r="WAI68" s="31"/>
      <c r="WAJ68" s="31"/>
      <c r="WAK68" s="31"/>
      <c r="WAL68" s="31"/>
      <c r="WAM68" s="31"/>
      <c r="WAN68" s="31"/>
      <c r="WAO68" s="31"/>
      <c r="WAP68" s="31"/>
      <c r="WAQ68" s="31"/>
      <c r="WAR68" s="31"/>
      <c r="WAS68" s="31"/>
      <c r="WAT68" s="31"/>
      <c r="WAU68" s="31"/>
      <c r="WAV68" s="31"/>
      <c r="WAW68" s="31"/>
      <c r="WAX68" s="31"/>
      <c r="WAY68" s="31"/>
      <c r="WAZ68" s="31"/>
      <c r="WBA68" s="31"/>
      <c r="WBB68" s="31"/>
      <c r="WBC68" s="31"/>
      <c r="WBD68" s="31"/>
      <c r="WBE68" s="31"/>
      <c r="WBF68" s="31"/>
      <c r="WBG68" s="31"/>
      <c r="WBH68" s="31"/>
      <c r="WBI68" s="31"/>
      <c r="WBJ68" s="31"/>
      <c r="WBK68" s="31"/>
      <c r="WBL68" s="31"/>
      <c r="WBM68" s="31"/>
      <c r="WBN68" s="31"/>
      <c r="WBO68" s="31"/>
      <c r="WBP68" s="31"/>
      <c r="WBQ68" s="31"/>
      <c r="WBR68" s="31"/>
      <c r="WBS68" s="31"/>
      <c r="WBT68" s="31"/>
      <c r="WBU68" s="31"/>
      <c r="WBV68" s="31"/>
      <c r="WBW68" s="31"/>
      <c r="WBX68" s="31"/>
      <c r="WBY68" s="31"/>
      <c r="WBZ68" s="31"/>
      <c r="WCA68" s="31"/>
      <c r="WCB68" s="31"/>
      <c r="WCC68" s="31"/>
      <c r="WCD68" s="31"/>
      <c r="WCE68" s="31"/>
      <c r="WCF68" s="31"/>
      <c r="WCG68" s="31"/>
      <c r="WCH68" s="31"/>
      <c r="WCI68" s="31"/>
      <c r="WCJ68" s="31"/>
      <c r="WCK68" s="31"/>
      <c r="WCL68" s="31"/>
      <c r="WCM68" s="31"/>
      <c r="WCN68" s="31"/>
      <c r="WCO68" s="31"/>
      <c r="WCP68" s="31"/>
      <c r="WCQ68" s="31"/>
      <c r="WCR68" s="31"/>
      <c r="WCS68" s="31"/>
      <c r="WCT68" s="31"/>
      <c r="WCU68" s="31"/>
      <c r="WCV68" s="31"/>
      <c r="WCW68" s="31"/>
      <c r="WCX68" s="31"/>
      <c r="WCY68" s="31"/>
      <c r="WCZ68" s="31"/>
      <c r="WDA68" s="31"/>
      <c r="WDB68" s="31"/>
      <c r="WDC68" s="31"/>
      <c r="WDD68" s="31"/>
      <c r="WDE68" s="31"/>
      <c r="WDF68" s="31"/>
      <c r="WDG68" s="31"/>
      <c r="WDH68" s="31"/>
      <c r="WDI68" s="31"/>
      <c r="WDJ68" s="31"/>
      <c r="WDK68" s="31"/>
      <c r="WDL68" s="31"/>
      <c r="WDM68" s="31"/>
      <c r="WDN68" s="31"/>
      <c r="WDO68" s="31"/>
      <c r="WDP68" s="31"/>
      <c r="WDQ68" s="31"/>
      <c r="WDR68" s="31"/>
      <c r="WDS68" s="31"/>
      <c r="WDT68" s="31"/>
      <c r="WDU68" s="31"/>
      <c r="WDV68" s="31"/>
      <c r="WDW68" s="31"/>
      <c r="WDX68" s="31"/>
      <c r="WDY68" s="31"/>
      <c r="WDZ68" s="31"/>
      <c r="WEA68" s="31"/>
      <c r="WEB68" s="31"/>
      <c r="WEC68" s="31"/>
      <c r="WED68" s="31"/>
      <c r="WEE68" s="31"/>
      <c r="WEF68" s="31"/>
      <c r="WEG68" s="31"/>
      <c r="WEH68" s="31"/>
      <c r="WEI68" s="31"/>
      <c r="WEJ68" s="31"/>
      <c r="WEK68" s="31"/>
      <c r="WEL68" s="31"/>
      <c r="WEM68" s="31"/>
      <c r="WEN68" s="31"/>
      <c r="WEO68" s="31"/>
      <c r="WEP68" s="31"/>
      <c r="WEQ68" s="31"/>
      <c r="WER68" s="31"/>
      <c r="WES68" s="31"/>
      <c r="WET68" s="31"/>
      <c r="WEU68" s="31"/>
      <c r="WEV68" s="31"/>
      <c r="WEW68" s="31"/>
      <c r="WEX68" s="31"/>
      <c r="WEY68" s="31"/>
      <c r="WEZ68" s="31"/>
      <c r="WFA68" s="31"/>
      <c r="WFB68" s="31"/>
      <c r="WFC68" s="31"/>
      <c r="WFD68" s="31"/>
      <c r="WFE68" s="31"/>
      <c r="WFF68" s="31"/>
      <c r="WFG68" s="31"/>
      <c r="WFH68" s="31"/>
      <c r="WFI68" s="31"/>
      <c r="WFJ68" s="31"/>
      <c r="WFK68" s="31"/>
      <c r="WFL68" s="31"/>
      <c r="WFM68" s="31"/>
      <c r="WFN68" s="31"/>
      <c r="WFO68" s="31"/>
      <c r="WFP68" s="31"/>
      <c r="WFQ68" s="31"/>
      <c r="WFR68" s="31"/>
      <c r="WFS68" s="31"/>
      <c r="WFT68" s="31"/>
      <c r="WFU68" s="31"/>
      <c r="WFV68" s="31"/>
      <c r="WFW68" s="31"/>
      <c r="WFX68" s="31"/>
      <c r="WFY68" s="31"/>
      <c r="WFZ68" s="31"/>
      <c r="WGA68" s="31"/>
      <c r="WGB68" s="31"/>
      <c r="WGC68" s="31"/>
      <c r="WGD68" s="31"/>
      <c r="WGE68" s="31"/>
      <c r="WGF68" s="31"/>
      <c r="WGG68" s="31"/>
      <c r="WGH68" s="31"/>
      <c r="WGI68" s="31"/>
      <c r="WGJ68" s="31"/>
      <c r="WGK68" s="31"/>
      <c r="WGL68" s="31"/>
      <c r="WGM68" s="31"/>
      <c r="WGN68" s="31"/>
      <c r="WGO68" s="31"/>
      <c r="WGP68" s="31"/>
      <c r="WGQ68" s="31"/>
      <c r="WGR68" s="31"/>
      <c r="WGS68" s="31"/>
      <c r="WGT68" s="31"/>
      <c r="WGU68" s="31"/>
      <c r="WGV68" s="31"/>
      <c r="WGW68" s="31"/>
      <c r="WGX68" s="31"/>
      <c r="WGY68" s="31"/>
      <c r="WGZ68" s="31"/>
      <c r="WHA68" s="31"/>
      <c r="WHB68" s="31"/>
      <c r="WHC68" s="31"/>
      <c r="WHD68" s="31"/>
      <c r="WHE68" s="31"/>
      <c r="WHF68" s="31"/>
      <c r="WHG68" s="31"/>
      <c r="WHH68" s="31"/>
      <c r="WHI68" s="31"/>
      <c r="WHJ68" s="31"/>
      <c r="WHK68" s="31"/>
      <c r="WHL68" s="31"/>
      <c r="WHM68" s="31"/>
      <c r="WHN68" s="31"/>
      <c r="WHO68" s="31"/>
      <c r="WHP68" s="31"/>
      <c r="WHQ68" s="31"/>
      <c r="WHR68" s="31"/>
      <c r="WHS68" s="31"/>
      <c r="WHT68" s="31"/>
      <c r="WHU68" s="31"/>
      <c r="WHV68" s="31"/>
      <c r="WHW68" s="31"/>
      <c r="WHX68" s="31"/>
      <c r="WHY68" s="31"/>
      <c r="WHZ68" s="31"/>
      <c r="WIA68" s="31"/>
      <c r="WIB68" s="31"/>
      <c r="WIC68" s="31"/>
      <c r="WID68" s="31"/>
      <c r="WIE68" s="31"/>
      <c r="WIF68" s="31"/>
      <c r="WIG68" s="31"/>
      <c r="WIH68" s="31"/>
      <c r="WII68" s="31"/>
      <c r="WIJ68" s="31"/>
      <c r="WIK68" s="31"/>
      <c r="WIL68" s="31"/>
      <c r="WIM68" s="31"/>
      <c r="WIN68" s="31"/>
      <c r="WIO68" s="31"/>
      <c r="WIP68" s="31"/>
      <c r="WIQ68" s="31"/>
      <c r="WIR68" s="31"/>
      <c r="WIS68" s="31"/>
      <c r="WIT68" s="31"/>
      <c r="WIU68" s="31"/>
      <c r="WIV68" s="31"/>
      <c r="WIW68" s="31"/>
      <c r="WIX68" s="31"/>
      <c r="WIY68" s="31"/>
      <c r="WIZ68" s="31"/>
      <c r="WJA68" s="31"/>
      <c r="WJB68" s="31"/>
      <c r="WJC68" s="31"/>
      <c r="WJD68" s="31"/>
      <c r="WJE68" s="31"/>
      <c r="WJF68" s="31"/>
      <c r="WJG68" s="31"/>
      <c r="WJH68" s="31"/>
      <c r="WJI68" s="31"/>
      <c r="WJJ68" s="31"/>
      <c r="WJK68" s="31"/>
      <c r="WJL68" s="31"/>
      <c r="WJM68" s="31"/>
      <c r="WJN68" s="31"/>
      <c r="WJO68" s="31"/>
      <c r="WJP68" s="31"/>
      <c r="WJQ68" s="31"/>
      <c r="WJR68" s="31"/>
      <c r="WJS68" s="31"/>
      <c r="WJT68" s="31"/>
      <c r="WJU68" s="31"/>
      <c r="WJV68" s="31"/>
      <c r="WJW68" s="31"/>
      <c r="WJX68" s="31"/>
      <c r="WJY68" s="31"/>
      <c r="WJZ68" s="31"/>
      <c r="WKA68" s="31"/>
      <c r="WKB68" s="31"/>
      <c r="WKC68" s="31"/>
      <c r="WKD68" s="31"/>
      <c r="WKE68" s="31"/>
      <c r="WKF68" s="31"/>
      <c r="WKG68" s="31"/>
      <c r="WKH68" s="31"/>
      <c r="WKI68" s="31"/>
      <c r="WKJ68" s="31"/>
      <c r="WKK68" s="31"/>
      <c r="WKL68" s="31"/>
      <c r="WKM68" s="31"/>
      <c r="WKN68" s="31"/>
      <c r="WKO68" s="31"/>
      <c r="WKP68" s="31"/>
      <c r="WKQ68" s="31"/>
      <c r="WKR68" s="31"/>
      <c r="WKS68" s="31"/>
      <c r="WKT68" s="31"/>
      <c r="WKU68" s="31"/>
      <c r="WKV68" s="31"/>
      <c r="WKW68" s="31"/>
      <c r="WKX68" s="31"/>
      <c r="WKY68" s="31"/>
      <c r="WKZ68" s="31"/>
      <c r="WLA68" s="31"/>
      <c r="WLB68" s="31"/>
      <c r="WLC68" s="31"/>
      <c r="WLD68" s="31"/>
      <c r="WLE68" s="31"/>
      <c r="WLF68" s="31"/>
      <c r="WLG68" s="31"/>
      <c r="WLH68" s="31"/>
      <c r="WLI68" s="31"/>
      <c r="WLJ68" s="31"/>
      <c r="WLK68" s="31"/>
      <c r="WLL68" s="31"/>
      <c r="WLM68" s="31"/>
      <c r="WLN68" s="31"/>
      <c r="WLO68" s="31"/>
      <c r="WLP68" s="31"/>
      <c r="WLQ68" s="31"/>
      <c r="WLR68" s="31"/>
      <c r="WLS68" s="31"/>
      <c r="WLT68" s="31"/>
      <c r="WLU68" s="31"/>
      <c r="WLV68" s="31"/>
      <c r="WLW68" s="31"/>
      <c r="WLX68" s="31"/>
      <c r="WLY68" s="31"/>
      <c r="WLZ68" s="31"/>
      <c r="WMA68" s="31"/>
      <c r="WMB68" s="31"/>
      <c r="WMC68" s="31"/>
      <c r="WMD68" s="31"/>
      <c r="WME68" s="31"/>
      <c r="WMF68" s="31"/>
      <c r="WMG68" s="31"/>
      <c r="WMH68" s="31"/>
      <c r="WMI68" s="31"/>
      <c r="WMJ68" s="31"/>
      <c r="WMK68" s="31"/>
      <c r="WML68" s="31"/>
      <c r="WMM68" s="31"/>
      <c r="WMN68" s="31"/>
      <c r="WMO68" s="31"/>
      <c r="WMP68" s="31"/>
      <c r="WMQ68" s="31"/>
      <c r="WMR68" s="31"/>
      <c r="WMS68" s="31"/>
      <c r="WMT68" s="31"/>
      <c r="WMU68" s="31"/>
      <c r="WMV68" s="31"/>
      <c r="WMW68" s="31"/>
      <c r="WMX68" s="31"/>
      <c r="WMY68" s="31"/>
      <c r="WMZ68" s="31"/>
      <c r="WNA68" s="31"/>
      <c r="WNB68" s="31"/>
      <c r="WNC68" s="31"/>
      <c r="WND68" s="31"/>
      <c r="WNE68" s="31"/>
      <c r="WNF68" s="31"/>
      <c r="WNG68" s="31"/>
      <c r="WNH68" s="31"/>
      <c r="WNI68" s="31"/>
      <c r="WNJ68" s="31"/>
      <c r="WNK68" s="31"/>
      <c r="WNL68" s="31"/>
      <c r="WNM68" s="31"/>
      <c r="WNN68" s="31"/>
      <c r="WNO68" s="31"/>
      <c r="WNP68" s="31"/>
      <c r="WNQ68" s="31"/>
      <c r="WNR68" s="31"/>
      <c r="WNS68" s="31"/>
      <c r="WNT68" s="31"/>
      <c r="WNU68" s="31"/>
      <c r="WNV68" s="31"/>
      <c r="WNW68" s="31"/>
      <c r="WNX68" s="31"/>
      <c r="WNY68" s="31"/>
      <c r="WNZ68" s="31"/>
      <c r="WOA68" s="31"/>
      <c r="WOB68" s="31"/>
      <c r="WOC68" s="31"/>
      <c r="WOD68" s="31"/>
      <c r="WOE68" s="31"/>
      <c r="WOF68" s="31"/>
      <c r="WOG68" s="31"/>
      <c r="WOH68" s="31"/>
      <c r="WOI68" s="31"/>
      <c r="WOJ68" s="31"/>
      <c r="WOK68" s="31"/>
      <c r="WOL68" s="31"/>
      <c r="WOM68" s="31"/>
      <c r="WON68" s="31"/>
      <c r="WOO68" s="31"/>
      <c r="WOP68" s="31"/>
      <c r="WOQ68" s="31"/>
      <c r="WOR68" s="31"/>
      <c r="WOS68" s="31"/>
      <c r="WOT68" s="31"/>
      <c r="WOU68" s="31"/>
      <c r="WOV68" s="31"/>
      <c r="WOW68" s="31"/>
      <c r="WOX68" s="31"/>
      <c r="WOY68" s="31"/>
      <c r="WOZ68" s="31"/>
      <c r="WPA68" s="31"/>
      <c r="WPB68" s="31"/>
      <c r="WPC68" s="31"/>
      <c r="WPD68" s="31"/>
      <c r="WPE68" s="31"/>
      <c r="WPF68" s="31"/>
      <c r="WPG68" s="31"/>
      <c r="WPH68" s="31"/>
      <c r="WPI68" s="31"/>
      <c r="WPJ68" s="31"/>
      <c r="WPK68" s="31"/>
      <c r="WPL68" s="31"/>
      <c r="WPM68" s="31"/>
      <c r="WPN68" s="31"/>
      <c r="WPO68" s="31"/>
      <c r="WPP68" s="31"/>
      <c r="WPQ68" s="31"/>
      <c r="WPR68" s="31"/>
      <c r="WPS68" s="31"/>
      <c r="WPT68" s="31"/>
      <c r="WPU68" s="31"/>
      <c r="WPV68" s="31"/>
      <c r="WPW68" s="31"/>
      <c r="WPX68" s="31"/>
      <c r="WPY68" s="31"/>
      <c r="WPZ68" s="31"/>
      <c r="WQA68" s="31"/>
      <c r="WQB68" s="31"/>
      <c r="WQC68" s="31"/>
      <c r="WQD68" s="31"/>
      <c r="WQE68" s="31"/>
      <c r="WQF68" s="31"/>
      <c r="WQG68" s="31"/>
      <c r="WQH68" s="31"/>
      <c r="WQI68" s="31"/>
      <c r="WQJ68" s="31"/>
      <c r="WQK68" s="31"/>
      <c r="WQL68" s="31"/>
      <c r="WQM68" s="31"/>
      <c r="WQN68" s="31"/>
      <c r="WQO68" s="31"/>
      <c r="WQP68" s="31"/>
      <c r="WQQ68" s="31"/>
      <c r="WQR68" s="31"/>
      <c r="WQS68" s="31"/>
      <c r="WQT68" s="31"/>
      <c r="WQU68" s="31"/>
      <c r="WQV68" s="31"/>
      <c r="WQW68" s="31"/>
      <c r="WQX68" s="31"/>
      <c r="WQY68" s="31"/>
      <c r="WQZ68" s="31"/>
      <c r="WRA68" s="31"/>
      <c r="WRB68" s="31"/>
      <c r="WRC68" s="31"/>
      <c r="WRD68" s="31"/>
      <c r="WRE68" s="31"/>
      <c r="WRF68" s="31"/>
      <c r="WRG68" s="31"/>
      <c r="WRH68" s="31"/>
      <c r="WRI68" s="31"/>
      <c r="WRJ68" s="31"/>
      <c r="WRK68" s="31"/>
      <c r="WRL68" s="31"/>
      <c r="WRM68" s="31"/>
      <c r="WRN68" s="31"/>
      <c r="WRO68" s="31"/>
      <c r="WRP68" s="31"/>
      <c r="WRQ68" s="31"/>
      <c r="WRR68" s="31"/>
      <c r="WRS68" s="31"/>
      <c r="WRT68" s="31"/>
      <c r="WRU68" s="31"/>
      <c r="WRV68" s="31"/>
      <c r="WRW68" s="31"/>
      <c r="WRX68" s="31"/>
      <c r="WRY68" s="31"/>
      <c r="WRZ68" s="31"/>
      <c r="WSA68" s="31"/>
      <c r="WSB68" s="31"/>
      <c r="WSC68" s="31"/>
      <c r="WSD68" s="31"/>
      <c r="WSE68" s="31"/>
      <c r="WSF68" s="31"/>
      <c r="WSG68" s="31"/>
      <c r="WSH68" s="31"/>
      <c r="WSI68" s="31"/>
      <c r="WSJ68" s="31"/>
      <c r="WSK68" s="31"/>
      <c r="WSL68" s="31"/>
      <c r="WSM68" s="31"/>
      <c r="WSN68" s="31"/>
      <c r="WSO68" s="31"/>
      <c r="WSP68" s="31"/>
      <c r="WSQ68" s="31"/>
      <c r="WSR68" s="31"/>
      <c r="WSS68" s="31"/>
      <c r="WST68" s="31"/>
      <c r="WSU68" s="31"/>
      <c r="WSV68" s="31"/>
      <c r="WSW68" s="31"/>
      <c r="WSX68" s="31"/>
      <c r="WSY68" s="31"/>
      <c r="WSZ68" s="31"/>
      <c r="WTA68" s="31"/>
      <c r="WTB68" s="31"/>
      <c r="WTC68" s="31"/>
      <c r="WTD68" s="31"/>
      <c r="WTE68" s="31"/>
      <c r="WTF68" s="31"/>
      <c r="WTG68" s="31"/>
      <c r="WTH68" s="31"/>
      <c r="WTI68" s="31"/>
      <c r="WTJ68" s="31"/>
      <c r="WTK68" s="31"/>
      <c r="WTL68" s="31"/>
      <c r="WTM68" s="31"/>
      <c r="WTN68" s="31"/>
      <c r="WTO68" s="31"/>
      <c r="WTP68" s="31"/>
      <c r="WTQ68" s="31"/>
      <c r="WTR68" s="31"/>
      <c r="WTS68" s="31"/>
      <c r="WTT68" s="31"/>
      <c r="WTU68" s="31"/>
      <c r="WTV68" s="31"/>
      <c r="WTW68" s="31"/>
      <c r="WTX68" s="31"/>
      <c r="WTY68" s="31"/>
      <c r="WTZ68" s="31"/>
      <c r="WUA68" s="31"/>
      <c r="WUB68" s="31"/>
      <c r="WUC68" s="31"/>
      <c r="WUD68" s="31"/>
      <c r="WUE68" s="31"/>
      <c r="WUF68" s="31"/>
      <c r="WUG68" s="31"/>
      <c r="WUH68" s="31"/>
      <c r="WUI68" s="31"/>
      <c r="WUJ68" s="31"/>
      <c r="WUK68" s="31"/>
      <c r="WUL68" s="31"/>
      <c r="WUM68" s="31"/>
      <c r="WUN68" s="31"/>
      <c r="WUO68" s="31"/>
      <c r="WUP68" s="31"/>
      <c r="WUQ68" s="31"/>
      <c r="WUR68" s="31"/>
      <c r="WUS68" s="31"/>
      <c r="WUT68" s="31"/>
      <c r="WUU68" s="31"/>
      <c r="WUV68" s="31"/>
      <c r="WUW68" s="31"/>
      <c r="WUX68" s="31"/>
      <c r="WUY68" s="31"/>
      <c r="WUZ68" s="31"/>
      <c r="WVA68" s="31"/>
      <c r="WVB68" s="31"/>
      <c r="WVC68" s="31"/>
      <c r="WVD68" s="31"/>
      <c r="WVE68" s="31"/>
      <c r="WVF68" s="31"/>
      <c r="WVG68" s="31"/>
      <c r="WVH68" s="31"/>
      <c r="WVI68" s="31"/>
      <c r="WVJ68" s="31"/>
      <c r="WVK68" s="31"/>
      <c r="WVL68" s="31"/>
      <c r="WVM68" s="31"/>
      <c r="WVN68" s="31"/>
      <c r="WVO68" s="31"/>
      <c r="WVP68" s="31"/>
      <c r="WVQ68" s="31"/>
      <c r="WVR68" s="31"/>
      <c r="WVS68" s="31"/>
      <c r="WVT68" s="31"/>
      <c r="WVU68" s="31"/>
      <c r="WVV68" s="31"/>
      <c r="WVW68" s="31"/>
      <c r="WVX68" s="31"/>
      <c r="WVY68" s="31"/>
      <c r="WVZ68" s="31"/>
      <c r="WWA68" s="31"/>
      <c r="WWB68" s="31"/>
      <c r="WWC68" s="31"/>
      <c r="WWD68" s="31"/>
      <c r="WWE68" s="31"/>
      <c r="WWF68" s="31"/>
      <c r="WWG68" s="31"/>
      <c r="WWH68" s="31"/>
      <c r="WWI68" s="31"/>
      <c r="WWJ68" s="31"/>
      <c r="WWK68" s="31"/>
      <c r="WWL68" s="31"/>
      <c r="WWM68" s="31"/>
      <c r="WWN68" s="31"/>
      <c r="WWO68" s="31"/>
      <c r="WWP68" s="31"/>
      <c r="WWQ68" s="31"/>
      <c r="WWR68" s="31"/>
      <c r="WWS68" s="31"/>
      <c r="WWT68" s="31"/>
      <c r="WWU68" s="31"/>
      <c r="WWV68" s="31"/>
      <c r="WWW68" s="31"/>
      <c r="WWX68" s="31"/>
      <c r="WWY68" s="31"/>
      <c r="WWZ68" s="31"/>
      <c r="WXA68" s="31"/>
      <c r="WXB68" s="31"/>
      <c r="WXC68" s="31"/>
      <c r="WXD68" s="31"/>
      <c r="WXE68" s="31"/>
      <c r="WXF68" s="31"/>
      <c r="WXG68" s="31"/>
      <c r="WXH68" s="31"/>
      <c r="WXI68" s="31"/>
      <c r="WXJ68" s="31"/>
      <c r="WXK68" s="31"/>
      <c r="WXL68" s="31"/>
      <c r="WXM68" s="31"/>
      <c r="WXN68" s="31"/>
      <c r="WXO68" s="31"/>
      <c r="WXP68" s="31"/>
      <c r="WXQ68" s="31"/>
      <c r="WXR68" s="31"/>
      <c r="WXS68" s="31"/>
      <c r="WXT68" s="31"/>
      <c r="WXU68" s="31"/>
      <c r="WXV68" s="31"/>
      <c r="WXW68" s="31"/>
      <c r="WXX68" s="31"/>
      <c r="WXY68" s="31"/>
      <c r="WXZ68" s="31"/>
      <c r="WYA68" s="31"/>
      <c r="WYB68" s="31"/>
      <c r="WYC68" s="31"/>
      <c r="WYD68" s="31"/>
      <c r="WYE68" s="31"/>
      <c r="WYF68" s="31"/>
      <c r="WYG68" s="31"/>
      <c r="WYH68" s="31"/>
      <c r="WYI68" s="31"/>
      <c r="WYJ68" s="31"/>
      <c r="WYK68" s="31"/>
      <c r="WYL68" s="31"/>
      <c r="WYM68" s="31"/>
      <c r="WYN68" s="31"/>
      <c r="WYO68" s="31"/>
      <c r="WYP68" s="31"/>
      <c r="WYQ68" s="31"/>
      <c r="WYR68" s="31"/>
      <c r="WYS68" s="31"/>
      <c r="WYT68" s="31"/>
      <c r="WYU68" s="31"/>
      <c r="WYV68" s="31"/>
      <c r="WYW68" s="31"/>
      <c r="WYX68" s="31"/>
      <c r="WYY68" s="31"/>
      <c r="WYZ68" s="31"/>
      <c r="WZA68" s="31"/>
      <c r="WZB68" s="31"/>
      <c r="WZC68" s="31"/>
      <c r="WZD68" s="31"/>
      <c r="WZE68" s="31"/>
      <c r="WZF68" s="31"/>
      <c r="WZG68" s="31"/>
      <c r="WZH68" s="31"/>
      <c r="WZI68" s="31"/>
      <c r="WZJ68" s="31"/>
      <c r="WZK68" s="31"/>
      <c r="WZL68" s="31"/>
      <c r="WZM68" s="31"/>
      <c r="WZN68" s="31"/>
      <c r="WZO68" s="31"/>
      <c r="WZP68" s="31"/>
      <c r="WZQ68" s="31"/>
      <c r="WZR68" s="31"/>
      <c r="WZS68" s="31"/>
      <c r="WZT68" s="31"/>
      <c r="WZU68" s="31"/>
      <c r="WZV68" s="31"/>
      <c r="WZW68" s="31"/>
      <c r="WZX68" s="31"/>
      <c r="WZY68" s="31"/>
      <c r="WZZ68" s="31"/>
      <c r="XAA68" s="31"/>
      <c r="XAB68" s="31"/>
      <c r="XAC68" s="31"/>
      <c r="XAD68" s="31"/>
      <c r="XAE68" s="31"/>
      <c r="XAF68" s="31"/>
      <c r="XAG68" s="31"/>
      <c r="XAH68" s="31"/>
      <c r="XAI68" s="31"/>
      <c r="XAJ68" s="31"/>
      <c r="XAK68" s="31"/>
      <c r="XAL68" s="31"/>
      <c r="XAM68" s="31"/>
      <c r="XAN68" s="31"/>
      <c r="XAO68" s="31"/>
      <c r="XAP68" s="31"/>
      <c r="XAQ68" s="31"/>
      <c r="XAR68" s="31"/>
      <c r="XAS68" s="31"/>
      <c r="XAT68" s="31"/>
      <c r="XAU68" s="31"/>
      <c r="XAV68" s="31"/>
      <c r="XAW68" s="31"/>
      <c r="XAX68" s="31"/>
      <c r="XAY68" s="31"/>
      <c r="XAZ68" s="31"/>
      <c r="XBA68" s="31"/>
      <c r="XBB68" s="31"/>
      <c r="XBC68" s="31"/>
      <c r="XBD68" s="31"/>
      <c r="XBE68" s="31"/>
      <c r="XBF68" s="31"/>
      <c r="XBG68" s="31"/>
      <c r="XBH68" s="31"/>
      <c r="XBI68" s="31"/>
      <c r="XBJ68" s="31"/>
      <c r="XBK68" s="31"/>
      <c r="XBL68" s="31"/>
      <c r="XBM68" s="31"/>
      <c r="XBN68" s="31"/>
      <c r="XBO68" s="31"/>
      <c r="XBP68" s="31"/>
      <c r="XBQ68" s="31"/>
      <c r="XBR68" s="31"/>
      <c r="XBS68" s="31"/>
      <c r="XBT68" s="31"/>
      <c r="XBU68" s="31"/>
      <c r="XBV68" s="31"/>
      <c r="XBW68" s="31"/>
      <c r="XBX68" s="31"/>
      <c r="XBY68" s="31"/>
      <c r="XBZ68" s="31"/>
      <c r="XCA68" s="31"/>
      <c r="XCB68" s="31"/>
      <c r="XCC68" s="31"/>
      <c r="XCD68" s="31"/>
      <c r="XCE68" s="31"/>
      <c r="XCF68" s="31"/>
      <c r="XCG68" s="31"/>
      <c r="XCH68" s="31"/>
      <c r="XCI68" s="31"/>
      <c r="XCJ68" s="31"/>
      <c r="XCK68" s="31"/>
      <c r="XCL68" s="31"/>
      <c r="XCM68" s="31"/>
      <c r="XCN68" s="31"/>
      <c r="XCO68" s="31"/>
      <c r="XCP68" s="31"/>
      <c r="XCQ68" s="31"/>
      <c r="XCR68" s="31"/>
      <c r="XCS68" s="31"/>
      <c r="XCT68" s="31"/>
      <c r="XCU68" s="31"/>
      <c r="XCV68" s="31"/>
      <c r="XCW68" s="31"/>
      <c r="XCX68" s="31"/>
      <c r="XCY68" s="31"/>
      <c r="XCZ68" s="31"/>
      <c r="XDA68" s="31"/>
      <c r="XDB68" s="31"/>
      <c r="XDC68" s="31"/>
      <c r="XDD68" s="31"/>
      <c r="XDE68" s="31"/>
      <c r="XDF68" s="31"/>
      <c r="XDG68" s="31"/>
      <c r="XDH68" s="31"/>
      <c r="XDI68" s="31"/>
      <c r="XDJ68" s="31"/>
      <c r="XDK68" s="31"/>
      <c r="XDL68" s="31"/>
      <c r="XDM68" s="31"/>
      <c r="XDN68" s="31"/>
      <c r="XDO68" s="31"/>
      <c r="XDP68" s="31"/>
      <c r="XDQ68" s="31"/>
      <c r="XDR68" s="31"/>
      <c r="XDS68" s="31"/>
      <c r="XDT68" s="31"/>
      <c r="XDU68" s="31"/>
      <c r="XDV68" s="31"/>
      <c r="XDW68" s="31"/>
      <c r="XDX68" s="31"/>
      <c r="XDY68" s="31"/>
      <c r="XDZ68" s="31"/>
      <c r="XEA68" s="31"/>
      <c r="XEB68" s="31"/>
      <c r="XEC68" s="31"/>
      <c r="XED68" s="31"/>
      <c r="XEE68" s="31"/>
      <c r="XEF68" s="31"/>
      <c r="XEG68" s="31"/>
      <c r="XEH68" s="31"/>
      <c r="XEI68" s="31"/>
      <c r="XEJ68" s="31"/>
      <c r="XEK68" s="31"/>
      <c r="XEL68" s="31"/>
      <c r="XEM68" s="31"/>
      <c r="XEN68" s="31"/>
      <c r="XEO68" s="31"/>
      <c r="XEP68" s="31"/>
      <c r="XEQ68" s="31"/>
      <c r="XER68" s="31"/>
      <c r="XES68" s="31"/>
      <c r="XET68" s="31"/>
      <c r="XEU68" s="31"/>
      <c r="XEV68" s="31"/>
      <c r="XEW68" s="31"/>
      <c r="XEX68" s="31"/>
      <c r="XEY68" s="31"/>
      <c r="XEZ68" s="31"/>
      <c r="XFA68" s="31"/>
      <c r="XFB68" s="31"/>
      <c r="XFC68" s="31"/>
      <c r="XFD68" s="31"/>
    </row>
    <row r="69" spans="1:16384" s="9" customFormat="1" ht="12.75">
      <c r="A69" s="31"/>
      <c r="B69" s="27">
        <v>1</v>
      </c>
      <c r="C69" s="27">
        <v>8.0000000000000002E-3</v>
      </c>
      <c r="D69" s="27">
        <v>0.08</v>
      </c>
      <c r="E69" s="27">
        <v>8.8999999999999996E-2</v>
      </c>
      <c r="F69" s="27">
        <v>0.18</v>
      </c>
      <c r="G69" s="27">
        <v>1.7000000000000001E-2</v>
      </c>
      <c r="H69" s="27">
        <v>5.5E-2</v>
      </c>
      <c r="I69" s="27">
        <v>8.5000000000000006E-2</v>
      </c>
      <c r="J69" s="27">
        <v>0.13</v>
      </c>
      <c r="K69" s="27">
        <v>8.5000000000000006E-2</v>
      </c>
      <c r="L69" s="27">
        <v>0.105</v>
      </c>
      <c r="M69" s="27">
        <v>8.5000000000000006E-2</v>
      </c>
      <c r="N69" s="27">
        <v>7.0999999999999994E-2</v>
      </c>
      <c r="O69" s="27">
        <v>7.0000000000000001E-3</v>
      </c>
      <c r="P69" s="27">
        <v>3.0000000000000001E-3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  <c r="AAL69" s="31"/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31"/>
      <c r="AAY69" s="31"/>
      <c r="AAZ69" s="31"/>
      <c r="ABA69" s="31"/>
      <c r="ABB69" s="31"/>
      <c r="ABC69" s="31"/>
      <c r="ABD69" s="31"/>
      <c r="ABE69" s="31"/>
      <c r="ABF69" s="31"/>
      <c r="ABG69" s="31"/>
      <c r="ABH69" s="31"/>
      <c r="ABI69" s="31"/>
      <c r="ABJ69" s="31"/>
      <c r="ABK69" s="31"/>
      <c r="ABL69" s="31"/>
      <c r="ABM69" s="31"/>
      <c r="ABN69" s="31"/>
      <c r="ABO69" s="31"/>
      <c r="ABP69" s="31"/>
      <c r="ABQ69" s="31"/>
      <c r="ABR69" s="31"/>
      <c r="ABS69" s="31"/>
      <c r="ABT69" s="31"/>
      <c r="ABU69" s="31"/>
      <c r="ABV69" s="31"/>
      <c r="ABW69" s="31"/>
      <c r="ABX69" s="31"/>
      <c r="ABY69" s="31"/>
      <c r="ABZ69" s="31"/>
      <c r="ACA69" s="31"/>
      <c r="ACB69" s="31"/>
      <c r="ACC69" s="31"/>
      <c r="ACD69" s="31"/>
      <c r="ACE69" s="31"/>
      <c r="ACF69" s="31"/>
      <c r="ACG69" s="31"/>
      <c r="ACH69" s="31"/>
      <c r="ACI69" s="31"/>
      <c r="ACJ69" s="31"/>
      <c r="ACK69" s="31"/>
      <c r="ACL69" s="31"/>
      <c r="ACM69" s="31"/>
      <c r="ACN69" s="31"/>
      <c r="ACO69" s="31"/>
      <c r="ACP69" s="31"/>
      <c r="ACQ69" s="31"/>
      <c r="ACR69" s="31"/>
      <c r="ACS69" s="31"/>
      <c r="ACT69" s="31"/>
      <c r="ACU69" s="31"/>
      <c r="ACV69" s="31"/>
      <c r="ACW69" s="31"/>
      <c r="ACX69" s="31"/>
      <c r="ACY69" s="31"/>
      <c r="ACZ69" s="31"/>
      <c r="ADA69" s="31"/>
      <c r="ADB69" s="31"/>
      <c r="ADC69" s="31"/>
      <c r="ADD69" s="31"/>
      <c r="ADE69" s="31"/>
      <c r="ADF69" s="31"/>
      <c r="ADG69" s="31"/>
      <c r="ADH69" s="31"/>
      <c r="ADI69" s="31"/>
      <c r="ADJ69" s="31"/>
      <c r="ADK69" s="31"/>
      <c r="ADL69" s="31"/>
      <c r="ADM69" s="31"/>
      <c r="ADN69" s="31"/>
      <c r="ADO69" s="31"/>
      <c r="ADP69" s="31"/>
      <c r="ADQ69" s="31"/>
      <c r="ADR69" s="31"/>
      <c r="ADS69" s="31"/>
      <c r="ADT69" s="31"/>
      <c r="ADU69" s="31"/>
      <c r="ADV69" s="31"/>
      <c r="ADW69" s="31"/>
      <c r="ADX69" s="31"/>
      <c r="ADY69" s="31"/>
      <c r="ADZ69" s="31"/>
      <c r="AEA69" s="31"/>
      <c r="AEB69" s="31"/>
      <c r="AEC69" s="31"/>
      <c r="AED69" s="31"/>
      <c r="AEE69" s="31"/>
      <c r="AEF69" s="31"/>
      <c r="AEG69" s="31"/>
      <c r="AEH69" s="31"/>
      <c r="AEI69" s="31"/>
      <c r="AEJ69" s="31"/>
      <c r="AEK69" s="31"/>
      <c r="AEL69" s="31"/>
      <c r="AEM69" s="31"/>
      <c r="AEN69" s="31"/>
      <c r="AEO69" s="31"/>
      <c r="AEP69" s="31"/>
      <c r="AEQ69" s="31"/>
      <c r="AER69" s="31"/>
      <c r="AES69" s="31"/>
      <c r="AET69" s="31"/>
      <c r="AEU69" s="31"/>
      <c r="AEV69" s="31"/>
      <c r="AEW69" s="31"/>
      <c r="AEX69" s="31"/>
      <c r="AEY69" s="31"/>
      <c r="AEZ69" s="31"/>
      <c r="AFA69" s="31"/>
      <c r="AFB69" s="31"/>
      <c r="AFC69" s="31"/>
      <c r="AFD69" s="31"/>
      <c r="AFE69" s="31"/>
      <c r="AFF69" s="31"/>
      <c r="AFG69" s="31"/>
      <c r="AFH69" s="31"/>
      <c r="AFI69" s="31"/>
      <c r="AFJ69" s="31"/>
      <c r="AFK69" s="31"/>
      <c r="AFL69" s="31"/>
      <c r="AFM69" s="31"/>
      <c r="AFN69" s="31"/>
      <c r="AFO69" s="31"/>
      <c r="AFP69" s="31"/>
      <c r="AFQ69" s="31"/>
      <c r="AFR69" s="31"/>
      <c r="AFS69" s="31"/>
      <c r="AFT69" s="31"/>
      <c r="AFU69" s="31"/>
      <c r="AFV69" s="31"/>
      <c r="AFW69" s="31"/>
      <c r="AFX69" s="31"/>
      <c r="AFY69" s="31"/>
      <c r="AFZ69" s="31"/>
      <c r="AGA69" s="31"/>
      <c r="AGB69" s="31"/>
      <c r="AGC69" s="31"/>
      <c r="AGD69" s="31"/>
      <c r="AGE69" s="31"/>
      <c r="AGF69" s="31"/>
      <c r="AGG69" s="31"/>
      <c r="AGH69" s="31"/>
      <c r="AGI69" s="31"/>
      <c r="AGJ69" s="31"/>
      <c r="AGK69" s="31"/>
      <c r="AGL69" s="31"/>
      <c r="AGM69" s="31"/>
      <c r="AGN69" s="31"/>
      <c r="AGO69" s="31"/>
      <c r="AGP69" s="31"/>
      <c r="AGQ69" s="31"/>
      <c r="AGR69" s="31"/>
      <c r="AGS69" s="31"/>
      <c r="AGT69" s="31"/>
      <c r="AGU69" s="31"/>
      <c r="AGV69" s="31"/>
      <c r="AGW69" s="31"/>
      <c r="AGX69" s="31"/>
      <c r="AGY69" s="31"/>
      <c r="AGZ69" s="31"/>
      <c r="AHA69" s="31"/>
      <c r="AHB69" s="31"/>
      <c r="AHC69" s="31"/>
      <c r="AHD69" s="31"/>
      <c r="AHE69" s="31"/>
      <c r="AHF69" s="31"/>
      <c r="AHG69" s="31"/>
      <c r="AHH69" s="31"/>
      <c r="AHI69" s="31"/>
      <c r="AHJ69" s="31"/>
      <c r="AHK69" s="31"/>
      <c r="AHL69" s="31"/>
      <c r="AHM69" s="31"/>
      <c r="AHN69" s="31"/>
      <c r="AHO69" s="31"/>
      <c r="AHP69" s="31"/>
      <c r="AHQ69" s="31"/>
      <c r="AHR69" s="31"/>
      <c r="AHS69" s="31"/>
      <c r="AHT69" s="31"/>
      <c r="AHU69" s="31"/>
      <c r="AHV69" s="31"/>
      <c r="AHW69" s="31"/>
      <c r="AHX69" s="31"/>
      <c r="AHY69" s="31"/>
      <c r="AHZ69" s="31"/>
      <c r="AIA69" s="31"/>
      <c r="AIB69" s="31"/>
      <c r="AIC69" s="31"/>
      <c r="AID69" s="31"/>
      <c r="AIE69" s="31"/>
      <c r="AIF69" s="31"/>
      <c r="AIG69" s="31"/>
      <c r="AIH69" s="31"/>
      <c r="AII69" s="31"/>
      <c r="AIJ69" s="31"/>
      <c r="AIK69" s="31"/>
      <c r="AIL69" s="31"/>
      <c r="AIM69" s="31"/>
      <c r="AIN69" s="31"/>
      <c r="AIO69" s="31"/>
      <c r="AIP69" s="31"/>
      <c r="AIQ69" s="31"/>
      <c r="AIR69" s="31"/>
      <c r="AIS69" s="31"/>
      <c r="AIT69" s="31"/>
      <c r="AIU69" s="31"/>
      <c r="AIV69" s="31"/>
      <c r="AIW69" s="31"/>
      <c r="AIX69" s="31"/>
      <c r="AIY69" s="31"/>
      <c r="AIZ69" s="31"/>
      <c r="AJA69" s="31"/>
      <c r="AJB69" s="31"/>
      <c r="AJC69" s="31"/>
      <c r="AJD69" s="31"/>
      <c r="AJE69" s="31"/>
      <c r="AJF69" s="31"/>
      <c r="AJG69" s="31"/>
      <c r="AJH69" s="31"/>
      <c r="AJI69" s="31"/>
      <c r="AJJ69" s="31"/>
      <c r="AJK69" s="31"/>
      <c r="AJL69" s="31"/>
      <c r="AJM69" s="31"/>
      <c r="AJN69" s="31"/>
      <c r="AJO69" s="31"/>
      <c r="AJP69" s="31"/>
      <c r="AJQ69" s="31"/>
      <c r="AJR69" s="31"/>
      <c r="AJS69" s="31"/>
      <c r="AJT69" s="31"/>
      <c r="AJU69" s="31"/>
      <c r="AJV69" s="31"/>
      <c r="AJW69" s="31"/>
      <c r="AJX69" s="31"/>
      <c r="AJY69" s="31"/>
      <c r="AJZ69" s="31"/>
      <c r="AKA69" s="31"/>
      <c r="AKB69" s="31"/>
      <c r="AKC69" s="31"/>
      <c r="AKD69" s="31"/>
      <c r="AKE69" s="31"/>
      <c r="AKF69" s="31"/>
      <c r="AKG69" s="31"/>
      <c r="AKH69" s="31"/>
      <c r="AKI69" s="31"/>
      <c r="AKJ69" s="31"/>
      <c r="AKK69" s="31"/>
      <c r="AKL69" s="31"/>
      <c r="AKM69" s="31"/>
      <c r="AKN69" s="31"/>
      <c r="AKO69" s="31"/>
      <c r="AKP69" s="31"/>
      <c r="AKQ69" s="31"/>
      <c r="AKR69" s="31"/>
      <c r="AKS69" s="31"/>
      <c r="AKT69" s="31"/>
      <c r="AKU69" s="31"/>
      <c r="AKV69" s="31"/>
      <c r="AKW69" s="31"/>
      <c r="AKX69" s="31"/>
      <c r="AKY69" s="31"/>
      <c r="AKZ69" s="31"/>
      <c r="ALA69" s="31"/>
      <c r="ALB69" s="31"/>
      <c r="ALC69" s="31"/>
      <c r="ALD69" s="31"/>
      <c r="ALE69" s="31"/>
      <c r="ALF69" s="31"/>
      <c r="ALG69" s="31"/>
      <c r="ALH69" s="31"/>
      <c r="ALI69" s="31"/>
      <c r="ALJ69" s="31"/>
      <c r="ALK69" s="31"/>
      <c r="ALL69" s="31"/>
      <c r="ALM69" s="31"/>
      <c r="ALN69" s="31"/>
      <c r="ALO69" s="31"/>
      <c r="ALP69" s="31"/>
      <c r="ALQ69" s="31"/>
      <c r="ALR69" s="31"/>
      <c r="ALS69" s="31"/>
      <c r="ALT69" s="31"/>
      <c r="ALU69" s="31"/>
      <c r="ALV69" s="31"/>
      <c r="ALW69" s="31"/>
      <c r="ALX69" s="31"/>
      <c r="ALY69" s="31"/>
      <c r="ALZ69" s="31"/>
      <c r="AMA69" s="31"/>
      <c r="AMB69" s="31"/>
      <c r="AMC69" s="31"/>
      <c r="AMD69" s="31"/>
      <c r="AME69" s="31"/>
      <c r="AMF69" s="31"/>
      <c r="AMG69" s="31"/>
      <c r="AMH69" s="31"/>
      <c r="AMI69" s="31"/>
      <c r="AMJ69" s="31"/>
      <c r="AMK69" s="31"/>
      <c r="AML69" s="31"/>
      <c r="AMM69" s="31"/>
      <c r="AMN69" s="31"/>
      <c r="AMO69" s="31"/>
      <c r="AMP69" s="31"/>
      <c r="AMQ69" s="31"/>
      <c r="AMR69" s="31"/>
      <c r="AMS69" s="31"/>
      <c r="AMT69" s="31"/>
      <c r="AMU69" s="31"/>
      <c r="AMV69" s="31"/>
      <c r="AMW69" s="31"/>
      <c r="AMX69" s="31"/>
      <c r="AMY69" s="31"/>
      <c r="AMZ69" s="31"/>
      <c r="ANA69" s="31"/>
      <c r="ANB69" s="31"/>
      <c r="ANC69" s="31"/>
      <c r="AND69" s="31"/>
      <c r="ANE69" s="31"/>
      <c r="ANF69" s="31"/>
      <c r="ANG69" s="31"/>
      <c r="ANH69" s="31"/>
      <c r="ANI69" s="31"/>
      <c r="ANJ69" s="31"/>
      <c r="ANK69" s="31"/>
      <c r="ANL69" s="31"/>
      <c r="ANM69" s="31"/>
      <c r="ANN69" s="31"/>
      <c r="ANO69" s="31"/>
      <c r="ANP69" s="31"/>
      <c r="ANQ69" s="31"/>
      <c r="ANR69" s="31"/>
      <c r="ANS69" s="31"/>
      <c r="ANT69" s="31"/>
      <c r="ANU69" s="31"/>
      <c r="ANV69" s="31"/>
      <c r="ANW69" s="31"/>
      <c r="ANX69" s="31"/>
      <c r="ANY69" s="31"/>
      <c r="ANZ69" s="31"/>
      <c r="AOA69" s="31"/>
      <c r="AOB69" s="31"/>
      <c r="AOC69" s="31"/>
      <c r="AOD69" s="31"/>
      <c r="AOE69" s="31"/>
      <c r="AOF69" s="31"/>
      <c r="AOG69" s="31"/>
      <c r="AOH69" s="31"/>
      <c r="AOI69" s="31"/>
      <c r="AOJ69" s="31"/>
      <c r="AOK69" s="31"/>
      <c r="AOL69" s="31"/>
      <c r="AOM69" s="31"/>
      <c r="AON69" s="31"/>
      <c r="AOO69" s="31"/>
      <c r="AOP69" s="31"/>
      <c r="AOQ69" s="31"/>
      <c r="AOR69" s="31"/>
      <c r="AOS69" s="31"/>
      <c r="AOT69" s="31"/>
      <c r="AOU69" s="31"/>
      <c r="AOV69" s="31"/>
      <c r="AOW69" s="31"/>
      <c r="AOX69" s="31"/>
      <c r="AOY69" s="31"/>
      <c r="AOZ69" s="31"/>
      <c r="APA69" s="31"/>
      <c r="APB69" s="31"/>
      <c r="APC69" s="31"/>
      <c r="APD69" s="31"/>
      <c r="APE69" s="31"/>
      <c r="APF69" s="31"/>
      <c r="APG69" s="31"/>
      <c r="APH69" s="31"/>
      <c r="API69" s="31"/>
      <c r="APJ69" s="31"/>
      <c r="APK69" s="31"/>
      <c r="APL69" s="31"/>
      <c r="APM69" s="31"/>
      <c r="APN69" s="31"/>
      <c r="APO69" s="31"/>
      <c r="APP69" s="31"/>
      <c r="APQ69" s="31"/>
      <c r="APR69" s="31"/>
      <c r="APS69" s="31"/>
      <c r="APT69" s="31"/>
      <c r="APU69" s="31"/>
      <c r="APV69" s="31"/>
      <c r="APW69" s="31"/>
      <c r="APX69" s="31"/>
      <c r="APY69" s="31"/>
      <c r="APZ69" s="31"/>
      <c r="AQA69" s="31"/>
      <c r="AQB69" s="31"/>
      <c r="AQC69" s="31"/>
      <c r="AQD69" s="31"/>
      <c r="AQE69" s="31"/>
      <c r="AQF69" s="31"/>
      <c r="AQG69" s="31"/>
      <c r="AQH69" s="31"/>
      <c r="AQI69" s="31"/>
      <c r="AQJ69" s="31"/>
      <c r="AQK69" s="31"/>
      <c r="AQL69" s="31"/>
      <c r="AQM69" s="31"/>
      <c r="AQN69" s="31"/>
      <c r="AQO69" s="31"/>
      <c r="AQP69" s="31"/>
      <c r="AQQ69" s="31"/>
      <c r="AQR69" s="31"/>
      <c r="AQS69" s="31"/>
      <c r="AQT69" s="31"/>
      <c r="AQU69" s="31"/>
      <c r="AQV69" s="31"/>
      <c r="AQW69" s="31"/>
      <c r="AQX69" s="31"/>
      <c r="AQY69" s="31"/>
      <c r="AQZ69" s="31"/>
      <c r="ARA69" s="31"/>
      <c r="ARB69" s="31"/>
      <c r="ARC69" s="31"/>
      <c r="ARD69" s="31"/>
      <c r="ARE69" s="31"/>
      <c r="ARF69" s="31"/>
      <c r="ARG69" s="31"/>
      <c r="ARH69" s="31"/>
      <c r="ARI69" s="31"/>
      <c r="ARJ69" s="31"/>
      <c r="ARK69" s="31"/>
      <c r="ARL69" s="31"/>
      <c r="ARM69" s="31"/>
      <c r="ARN69" s="31"/>
      <c r="ARO69" s="31"/>
      <c r="ARP69" s="31"/>
      <c r="ARQ69" s="31"/>
      <c r="ARR69" s="31"/>
      <c r="ARS69" s="31"/>
      <c r="ART69" s="31"/>
      <c r="ARU69" s="31"/>
      <c r="ARV69" s="31"/>
      <c r="ARW69" s="31"/>
      <c r="ARX69" s="31"/>
      <c r="ARY69" s="31"/>
      <c r="ARZ69" s="31"/>
      <c r="ASA69" s="31"/>
      <c r="ASB69" s="31"/>
      <c r="ASC69" s="31"/>
      <c r="ASD69" s="31"/>
      <c r="ASE69" s="31"/>
      <c r="ASF69" s="31"/>
      <c r="ASG69" s="31"/>
      <c r="ASH69" s="31"/>
      <c r="ASI69" s="31"/>
      <c r="ASJ69" s="31"/>
      <c r="ASK69" s="31"/>
      <c r="ASL69" s="31"/>
      <c r="ASM69" s="31"/>
      <c r="ASN69" s="31"/>
      <c r="ASO69" s="31"/>
      <c r="ASP69" s="31"/>
      <c r="ASQ69" s="31"/>
      <c r="ASR69" s="31"/>
      <c r="ASS69" s="31"/>
      <c r="AST69" s="31"/>
      <c r="ASU69" s="31"/>
      <c r="ASV69" s="31"/>
      <c r="ASW69" s="31"/>
      <c r="ASX69" s="31"/>
      <c r="ASY69" s="31"/>
      <c r="ASZ69" s="31"/>
      <c r="ATA69" s="31"/>
      <c r="ATB69" s="31"/>
      <c r="ATC69" s="31"/>
      <c r="ATD69" s="31"/>
      <c r="ATE69" s="31"/>
      <c r="ATF69" s="31"/>
      <c r="ATG69" s="31"/>
      <c r="ATH69" s="31"/>
      <c r="ATI69" s="31"/>
      <c r="ATJ69" s="31"/>
      <c r="ATK69" s="31"/>
      <c r="ATL69" s="31"/>
      <c r="ATM69" s="31"/>
      <c r="ATN69" s="31"/>
      <c r="ATO69" s="31"/>
      <c r="ATP69" s="31"/>
      <c r="ATQ69" s="31"/>
      <c r="ATR69" s="31"/>
      <c r="ATS69" s="31"/>
      <c r="ATT69" s="31"/>
      <c r="ATU69" s="31"/>
      <c r="ATV69" s="31"/>
      <c r="ATW69" s="31"/>
      <c r="ATX69" s="31"/>
      <c r="ATY69" s="31"/>
      <c r="ATZ69" s="31"/>
      <c r="AUA69" s="31"/>
      <c r="AUB69" s="31"/>
      <c r="AUC69" s="31"/>
      <c r="AUD69" s="31"/>
      <c r="AUE69" s="31"/>
      <c r="AUF69" s="31"/>
      <c r="AUG69" s="31"/>
      <c r="AUH69" s="31"/>
      <c r="AUI69" s="31"/>
      <c r="AUJ69" s="31"/>
      <c r="AUK69" s="31"/>
      <c r="AUL69" s="31"/>
      <c r="AUM69" s="31"/>
      <c r="AUN69" s="31"/>
      <c r="AUO69" s="31"/>
      <c r="AUP69" s="31"/>
      <c r="AUQ69" s="31"/>
      <c r="AUR69" s="31"/>
      <c r="AUS69" s="31"/>
      <c r="AUT69" s="31"/>
      <c r="AUU69" s="31"/>
      <c r="AUV69" s="31"/>
      <c r="AUW69" s="31"/>
      <c r="AUX69" s="31"/>
      <c r="AUY69" s="31"/>
      <c r="AUZ69" s="31"/>
      <c r="AVA69" s="31"/>
      <c r="AVB69" s="31"/>
      <c r="AVC69" s="31"/>
      <c r="AVD69" s="31"/>
      <c r="AVE69" s="31"/>
      <c r="AVF69" s="31"/>
      <c r="AVG69" s="31"/>
      <c r="AVH69" s="31"/>
      <c r="AVI69" s="31"/>
      <c r="AVJ69" s="31"/>
      <c r="AVK69" s="31"/>
      <c r="AVL69" s="31"/>
      <c r="AVM69" s="31"/>
      <c r="AVN69" s="31"/>
      <c r="AVO69" s="31"/>
      <c r="AVP69" s="31"/>
      <c r="AVQ69" s="31"/>
      <c r="AVR69" s="31"/>
      <c r="AVS69" s="31"/>
      <c r="AVT69" s="31"/>
      <c r="AVU69" s="31"/>
      <c r="AVV69" s="31"/>
      <c r="AVW69" s="31"/>
      <c r="AVX69" s="31"/>
      <c r="AVY69" s="31"/>
      <c r="AVZ69" s="31"/>
      <c r="AWA69" s="31"/>
      <c r="AWB69" s="31"/>
      <c r="AWC69" s="31"/>
      <c r="AWD69" s="31"/>
      <c r="AWE69" s="31"/>
      <c r="AWF69" s="31"/>
      <c r="AWG69" s="31"/>
      <c r="AWH69" s="31"/>
      <c r="AWI69" s="31"/>
      <c r="AWJ69" s="31"/>
      <c r="AWK69" s="31"/>
      <c r="AWL69" s="31"/>
      <c r="AWM69" s="31"/>
      <c r="AWN69" s="31"/>
      <c r="AWO69" s="31"/>
      <c r="AWP69" s="31"/>
      <c r="AWQ69" s="31"/>
      <c r="AWR69" s="31"/>
      <c r="AWS69" s="31"/>
      <c r="AWT69" s="31"/>
      <c r="AWU69" s="31"/>
      <c r="AWV69" s="31"/>
      <c r="AWW69" s="31"/>
      <c r="AWX69" s="31"/>
      <c r="AWY69" s="31"/>
      <c r="AWZ69" s="31"/>
      <c r="AXA69" s="31"/>
      <c r="AXB69" s="31"/>
      <c r="AXC69" s="31"/>
      <c r="AXD69" s="31"/>
      <c r="AXE69" s="31"/>
      <c r="AXF69" s="31"/>
      <c r="AXG69" s="31"/>
      <c r="AXH69" s="31"/>
      <c r="AXI69" s="31"/>
      <c r="AXJ69" s="31"/>
      <c r="AXK69" s="31"/>
      <c r="AXL69" s="31"/>
      <c r="AXM69" s="31"/>
      <c r="AXN69" s="31"/>
      <c r="AXO69" s="31"/>
      <c r="AXP69" s="31"/>
      <c r="AXQ69" s="31"/>
      <c r="AXR69" s="31"/>
      <c r="AXS69" s="31"/>
      <c r="AXT69" s="31"/>
      <c r="AXU69" s="31"/>
      <c r="AXV69" s="31"/>
      <c r="AXW69" s="31"/>
      <c r="AXX69" s="31"/>
      <c r="AXY69" s="31"/>
      <c r="AXZ69" s="31"/>
      <c r="AYA69" s="31"/>
      <c r="AYB69" s="31"/>
      <c r="AYC69" s="31"/>
      <c r="AYD69" s="31"/>
      <c r="AYE69" s="31"/>
      <c r="AYF69" s="31"/>
      <c r="AYG69" s="31"/>
      <c r="AYH69" s="31"/>
      <c r="AYI69" s="31"/>
      <c r="AYJ69" s="31"/>
      <c r="AYK69" s="31"/>
      <c r="AYL69" s="31"/>
      <c r="AYM69" s="31"/>
      <c r="AYN69" s="31"/>
      <c r="AYO69" s="31"/>
      <c r="AYP69" s="31"/>
      <c r="AYQ69" s="31"/>
      <c r="AYR69" s="31"/>
      <c r="AYS69" s="31"/>
      <c r="AYT69" s="31"/>
      <c r="AYU69" s="31"/>
      <c r="AYV69" s="31"/>
      <c r="AYW69" s="31"/>
      <c r="AYX69" s="31"/>
      <c r="AYY69" s="31"/>
      <c r="AYZ69" s="31"/>
      <c r="AZA69" s="31"/>
      <c r="AZB69" s="31"/>
      <c r="AZC69" s="31"/>
      <c r="AZD69" s="31"/>
      <c r="AZE69" s="31"/>
      <c r="AZF69" s="31"/>
      <c r="AZG69" s="31"/>
      <c r="AZH69" s="31"/>
      <c r="AZI69" s="31"/>
      <c r="AZJ69" s="31"/>
      <c r="AZK69" s="31"/>
      <c r="AZL69" s="31"/>
      <c r="AZM69" s="31"/>
      <c r="AZN69" s="31"/>
      <c r="AZO69" s="31"/>
      <c r="AZP69" s="31"/>
      <c r="AZQ69" s="31"/>
      <c r="AZR69" s="31"/>
      <c r="AZS69" s="31"/>
      <c r="AZT69" s="31"/>
      <c r="AZU69" s="31"/>
      <c r="AZV69" s="31"/>
      <c r="AZW69" s="31"/>
      <c r="AZX69" s="31"/>
      <c r="AZY69" s="31"/>
      <c r="AZZ69" s="31"/>
      <c r="BAA69" s="31"/>
      <c r="BAB69" s="31"/>
      <c r="BAC69" s="31"/>
      <c r="BAD69" s="31"/>
      <c r="BAE69" s="31"/>
      <c r="BAF69" s="31"/>
      <c r="BAG69" s="31"/>
      <c r="BAH69" s="31"/>
      <c r="BAI69" s="31"/>
      <c r="BAJ69" s="31"/>
      <c r="BAK69" s="31"/>
      <c r="BAL69" s="31"/>
      <c r="BAM69" s="31"/>
      <c r="BAN69" s="31"/>
      <c r="BAO69" s="31"/>
      <c r="BAP69" s="31"/>
      <c r="BAQ69" s="31"/>
      <c r="BAR69" s="31"/>
      <c r="BAS69" s="31"/>
      <c r="BAT69" s="31"/>
      <c r="BAU69" s="31"/>
      <c r="BAV69" s="31"/>
      <c r="BAW69" s="31"/>
      <c r="BAX69" s="31"/>
      <c r="BAY69" s="31"/>
      <c r="BAZ69" s="31"/>
      <c r="BBA69" s="31"/>
      <c r="BBB69" s="31"/>
      <c r="BBC69" s="31"/>
      <c r="BBD69" s="31"/>
      <c r="BBE69" s="31"/>
      <c r="BBF69" s="31"/>
      <c r="BBG69" s="31"/>
      <c r="BBH69" s="31"/>
      <c r="BBI69" s="31"/>
      <c r="BBJ69" s="31"/>
      <c r="BBK69" s="31"/>
      <c r="BBL69" s="31"/>
      <c r="BBM69" s="31"/>
      <c r="BBN69" s="31"/>
      <c r="BBO69" s="31"/>
      <c r="BBP69" s="31"/>
      <c r="BBQ69" s="31"/>
      <c r="BBR69" s="31"/>
      <c r="BBS69" s="31"/>
      <c r="BBT69" s="31"/>
      <c r="BBU69" s="31"/>
      <c r="BBV69" s="31"/>
      <c r="BBW69" s="31"/>
      <c r="BBX69" s="31"/>
      <c r="BBY69" s="31"/>
      <c r="BBZ69" s="31"/>
      <c r="BCA69" s="31"/>
      <c r="BCB69" s="31"/>
      <c r="BCC69" s="31"/>
      <c r="BCD69" s="31"/>
      <c r="BCE69" s="31"/>
      <c r="BCF69" s="31"/>
      <c r="BCG69" s="31"/>
      <c r="BCH69" s="31"/>
      <c r="BCI69" s="31"/>
      <c r="BCJ69" s="31"/>
      <c r="BCK69" s="31"/>
      <c r="BCL69" s="31"/>
      <c r="BCM69" s="31"/>
      <c r="BCN69" s="31"/>
      <c r="BCO69" s="31"/>
      <c r="BCP69" s="31"/>
      <c r="BCQ69" s="31"/>
      <c r="BCR69" s="31"/>
      <c r="BCS69" s="31"/>
      <c r="BCT69" s="31"/>
      <c r="BCU69" s="31"/>
      <c r="BCV69" s="31"/>
      <c r="BCW69" s="31"/>
      <c r="BCX69" s="31"/>
      <c r="BCY69" s="31"/>
      <c r="BCZ69" s="31"/>
      <c r="BDA69" s="31"/>
      <c r="BDB69" s="31"/>
      <c r="BDC69" s="31"/>
      <c r="BDD69" s="31"/>
      <c r="BDE69" s="31"/>
      <c r="BDF69" s="31"/>
      <c r="BDG69" s="31"/>
      <c r="BDH69" s="31"/>
      <c r="BDI69" s="31"/>
      <c r="BDJ69" s="31"/>
      <c r="BDK69" s="31"/>
      <c r="BDL69" s="31"/>
      <c r="BDM69" s="31"/>
      <c r="BDN69" s="31"/>
      <c r="BDO69" s="31"/>
      <c r="BDP69" s="31"/>
      <c r="BDQ69" s="31"/>
      <c r="BDR69" s="31"/>
      <c r="BDS69" s="31"/>
      <c r="BDT69" s="31"/>
      <c r="BDU69" s="31"/>
      <c r="BDV69" s="31"/>
      <c r="BDW69" s="31"/>
      <c r="BDX69" s="31"/>
      <c r="BDY69" s="31"/>
      <c r="BDZ69" s="31"/>
      <c r="BEA69" s="31"/>
      <c r="BEB69" s="31"/>
      <c r="BEC69" s="31"/>
      <c r="BED69" s="31"/>
      <c r="BEE69" s="31"/>
      <c r="BEF69" s="31"/>
      <c r="BEG69" s="31"/>
      <c r="BEH69" s="31"/>
      <c r="BEI69" s="31"/>
      <c r="BEJ69" s="31"/>
      <c r="BEK69" s="31"/>
      <c r="BEL69" s="31"/>
      <c r="BEM69" s="31"/>
      <c r="BEN69" s="31"/>
      <c r="BEO69" s="31"/>
      <c r="BEP69" s="31"/>
      <c r="BEQ69" s="31"/>
      <c r="BER69" s="31"/>
      <c r="BES69" s="31"/>
      <c r="BET69" s="31"/>
      <c r="BEU69" s="31"/>
      <c r="BEV69" s="31"/>
      <c r="BEW69" s="31"/>
      <c r="BEX69" s="31"/>
      <c r="BEY69" s="31"/>
      <c r="BEZ69" s="31"/>
      <c r="BFA69" s="31"/>
      <c r="BFB69" s="31"/>
      <c r="BFC69" s="31"/>
      <c r="BFD69" s="31"/>
      <c r="BFE69" s="31"/>
      <c r="BFF69" s="31"/>
      <c r="BFG69" s="31"/>
      <c r="BFH69" s="31"/>
      <c r="BFI69" s="31"/>
      <c r="BFJ69" s="31"/>
      <c r="BFK69" s="31"/>
      <c r="BFL69" s="31"/>
      <c r="BFM69" s="31"/>
      <c r="BFN69" s="31"/>
      <c r="BFO69" s="31"/>
      <c r="BFP69" s="31"/>
      <c r="BFQ69" s="31"/>
      <c r="BFR69" s="31"/>
      <c r="BFS69" s="31"/>
      <c r="BFT69" s="31"/>
      <c r="BFU69" s="31"/>
      <c r="BFV69" s="31"/>
      <c r="BFW69" s="31"/>
      <c r="BFX69" s="31"/>
      <c r="BFY69" s="31"/>
      <c r="BFZ69" s="31"/>
      <c r="BGA69" s="31"/>
      <c r="BGB69" s="31"/>
      <c r="BGC69" s="31"/>
      <c r="BGD69" s="31"/>
      <c r="BGE69" s="31"/>
      <c r="BGF69" s="31"/>
      <c r="BGG69" s="31"/>
      <c r="BGH69" s="31"/>
      <c r="BGI69" s="31"/>
      <c r="BGJ69" s="31"/>
      <c r="BGK69" s="31"/>
      <c r="BGL69" s="31"/>
      <c r="BGM69" s="31"/>
      <c r="BGN69" s="31"/>
      <c r="BGO69" s="31"/>
      <c r="BGP69" s="31"/>
      <c r="BGQ69" s="31"/>
      <c r="BGR69" s="31"/>
      <c r="BGS69" s="31"/>
      <c r="BGT69" s="31"/>
      <c r="BGU69" s="31"/>
      <c r="BGV69" s="31"/>
      <c r="BGW69" s="31"/>
      <c r="BGX69" s="31"/>
      <c r="BGY69" s="31"/>
      <c r="BGZ69" s="31"/>
      <c r="BHA69" s="31"/>
      <c r="BHB69" s="31"/>
      <c r="BHC69" s="31"/>
      <c r="BHD69" s="31"/>
      <c r="BHE69" s="31"/>
      <c r="BHF69" s="31"/>
      <c r="BHG69" s="31"/>
      <c r="BHH69" s="31"/>
      <c r="BHI69" s="31"/>
      <c r="BHJ69" s="31"/>
      <c r="BHK69" s="31"/>
      <c r="BHL69" s="31"/>
      <c r="BHM69" s="31"/>
      <c r="BHN69" s="31"/>
      <c r="BHO69" s="31"/>
      <c r="BHP69" s="31"/>
      <c r="BHQ69" s="31"/>
      <c r="BHR69" s="31"/>
      <c r="BHS69" s="31"/>
      <c r="BHT69" s="31"/>
      <c r="BHU69" s="31"/>
      <c r="BHV69" s="31"/>
      <c r="BHW69" s="31"/>
      <c r="BHX69" s="31"/>
      <c r="BHY69" s="31"/>
      <c r="BHZ69" s="31"/>
      <c r="BIA69" s="31"/>
      <c r="BIB69" s="31"/>
      <c r="BIC69" s="31"/>
      <c r="BID69" s="31"/>
      <c r="BIE69" s="31"/>
      <c r="BIF69" s="31"/>
      <c r="BIG69" s="31"/>
      <c r="BIH69" s="31"/>
      <c r="BII69" s="31"/>
      <c r="BIJ69" s="31"/>
      <c r="BIK69" s="31"/>
      <c r="BIL69" s="31"/>
      <c r="BIM69" s="31"/>
      <c r="BIN69" s="31"/>
      <c r="BIO69" s="31"/>
      <c r="BIP69" s="31"/>
      <c r="BIQ69" s="31"/>
      <c r="BIR69" s="31"/>
      <c r="BIS69" s="31"/>
      <c r="BIT69" s="31"/>
      <c r="BIU69" s="31"/>
      <c r="BIV69" s="31"/>
      <c r="BIW69" s="31"/>
      <c r="BIX69" s="31"/>
      <c r="BIY69" s="31"/>
      <c r="BIZ69" s="31"/>
      <c r="BJA69" s="31"/>
      <c r="BJB69" s="31"/>
      <c r="BJC69" s="31"/>
      <c r="BJD69" s="31"/>
      <c r="BJE69" s="31"/>
      <c r="BJF69" s="31"/>
      <c r="BJG69" s="31"/>
      <c r="BJH69" s="31"/>
      <c r="BJI69" s="31"/>
      <c r="BJJ69" s="31"/>
      <c r="BJK69" s="31"/>
      <c r="BJL69" s="31"/>
      <c r="BJM69" s="31"/>
      <c r="BJN69" s="31"/>
      <c r="BJO69" s="31"/>
      <c r="BJP69" s="31"/>
      <c r="BJQ69" s="31"/>
      <c r="BJR69" s="31"/>
      <c r="BJS69" s="31"/>
      <c r="BJT69" s="31"/>
      <c r="BJU69" s="31"/>
      <c r="BJV69" s="31"/>
      <c r="BJW69" s="31"/>
      <c r="BJX69" s="31"/>
      <c r="BJY69" s="31"/>
      <c r="BJZ69" s="31"/>
      <c r="BKA69" s="31"/>
      <c r="BKB69" s="31"/>
      <c r="BKC69" s="31"/>
      <c r="BKD69" s="31"/>
      <c r="BKE69" s="31"/>
      <c r="BKF69" s="31"/>
      <c r="BKG69" s="31"/>
      <c r="BKH69" s="31"/>
      <c r="BKI69" s="31"/>
      <c r="BKJ69" s="31"/>
      <c r="BKK69" s="31"/>
      <c r="BKL69" s="31"/>
      <c r="BKM69" s="31"/>
      <c r="BKN69" s="31"/>
      <c r="BKO69" s="31"/>
      <c r="BKP69" s="31"/>
      <c r="BKQ69" s="31"/>
      <c r="BKR69" s="31"/>
      <c r="BKS69" s="31"/>
      <c r="BKT69" s="31"/>
      <c r="BKU69" s="31"/>
      <c r="BKV69" s="31"/>
      <c r="BKW69" s="31"/>
      <c r="BKX69" s="31"/>
      <c r="BKY69" s="31"/>
      <c r="BKZ69" s="31"/>
      <c r="BLA69" s="31"/>
      <c r="BLB69" s="31"/>
      <c r="BLC69" s="31"/>
      <c r="BLD69" s="31"/>
      <c r="BLE69" s="31"/>
      <c r="BLF69" s="31"/>
      <c r="BLG69" s="31"/>
      <c r="BLH69" s="31"/>
      <c r="BLI69" s="31"/>
      <c r="BLJ69" s="31"/>
      <c r="BLK69" s="31"/>
      <c r="BLL69" s="31"/>
      <c r="BLM69" s="31"/>
      <c r="BLN69" s="31"/>
      <c r="BLO69" s="31"/>
      <c r="BLP69" s="31"/>
      <c r="BLQ69" s="31"/>
      <c r="BLR69" s="31"/>
      <c r="BLS69" s="31"/>
      <c r="BLT69" s="31"/>
      <c r="BLU69" s="31"/>
      <c r="BLV69" s="31"/>
      <c r="BLW69" s="31"/>
      <c r="BLX69" s="31"/>
      <c r="BLY69" s="31"/>
      <c r="BLZ69" s="31"/>
      <c r="BMA69" s="31"/>
      <c r="BMB69" s="31"/>
      <c r="BMC69" s="31"/>
      <c r="BMD69" s="31"/>
      <c r="BME69" s="31"/>
      <c r="BMF69" s="31"/>
      <c r="BMG69" s="31"/>
      <c r="BMH69" s="31"/>
      <c r="BMI69" s="31"/>
      <c r="BMJ69" s="31"/>
      <c r="BMK69" s="31"/>
      <c r="BML69" s="31"/>
      <c r="BMM69" s="31"/>
      <c r="BMN69" s="31"/>
      <c r="BMO69" s="31"/>
      <c r="BMP69" s="31"/>
      <c r="BMQ69" s="31"/>
      <c r="BMR69" s="31"/>
      <c r="BMS69" s="31"/>
      <c r="BMT69" s="31"/>
      <c r="BMU69" s="31"/>
      <c r="BMV69" s="31"/>
      <c r="BMW69" s="31"/>
      <c r="BMX69" s="31"/>
      <c r="BMY69" s="31"/>
      <c r="BMZ69" s="31"/>
      <c r="BNA69" s="31"/>
      <c r="BNB69" s="31"/>
      <c r="BNC69" s="31"/>
      <c r="BND69" s="31"/>
      <c r="BNE69" s="31"/>
      <c r="BNF69" s="31"/>
      <c r="BNG69" s="31"/>
      <c r="BNH69" s="31"/>
      <c r="BNI69" s="31"/>
      <c r="BNJ69" s="31"/>
      <c r="BNK69" s="31"/>
      <c r="BNL69" s="31"/>
      <c r="BNM69" s="31"/>
      <c r="BNN69" s="31"/>
      <c r="BNO69" s="31"/>
      <c r="BNP69" s="31"/>
      <c r="BNQ69" s="31"/>
      <c r="BNR69" s="31"/>
      <c r="BNS69" s="31"/>
      <c r="BNT69" s="31"/>
      <c r="BNU69" s="31"/>
      <c r="BNV69" s="31"/>
      <c r="BNW69" s="31"/>
      <c r="BNX69" s="31"/>
      <c r="BNY69" s="31"/>
      <c r="BNZ69" s="31"/>
      <c r="BOA69" s="31"/>
      <c r="BOB69" s="31"/>
      <c r="BOC69" s="31"/>
      <c r="BOD69" s="31"/>
      <c r="BOE69" s="31"/>
      <c r="BOF69" s="31"/>
      <c r="BOG69" s="31"/>
      <c r="BOH69" s="31"/>
      <c r="BOI69" s="31"/>
      <c r="BOJ69" s="31"/>
      <c r="BOK69" s="31"/>
      <c r="BOL69" s="31"/>
      <c r="BOM69" s="31"/>
      <c r="BON69" s="31"/>
      <c r="BOO69" s="31"/>
      <c r="BOP69" s="31"/>
      <c r="BOQ69" s="31"/>
      <c r="BOR69" s="31"/>
      <c r="BOS69" s="31"/>
      <c r="BOT69" s="31"/>
      <c r="BOU69" s="31"/>
      <c r="BOV69" s="31"/>
      <c r="BOW69" s="31"/>
      <c r="BOX69" s="31"/>
      <c r="BOY69" s="31"/>
      <c r="BOZ69" s="31"/>
      <c r="BPA69" s="31"/>
      <c r="BPB69" s="31"/>
      <c r="BPC69" s="31"/>
      <c r="BPD69" s="31"/>
      <c r="BPE69" s="31"/>
      <c r="BPF69" s="31"/>
      <c r="BPG69" s="31"/>
      <c r="BPH69" s="31"/>
      <c r="BPI69" s="31"/>
      <c r="BPJ69" s="31"/>
      <c r="BPK69" s="31"/>
      <c r="BPL69" s="31"/>
      <c r="BPM69" s="31"/>
      <c r="BPN69" s="31"/>
      <c r="BPO69" s="31"/>
      <c r="BPP69" s="31"/>
      <c r="BPQ69" s="31"/>
      <c r="BPR69" s="31"/>
      <c r="BPS69" s="31"/>
      <c r="BPT69" s="31"/>
      <c r="BPU69" s="31"/>
      <c r="BPV69" s="31"/>
      <c r="BPW69" s="31"/>
      <c r="BPX69" s="31"/>
      <c r="BPY69" s="31"/>
      <c r="BPZ69" s="31"/>
      <c r="BQA69" s="31"/>
      <c r="BQB69" s="31"/>
      <c r="BQC69" s="31"/>
      <c r="BQD69" s="31"/>
      <c r="BQE69" s="31"/>
      <c r="BQF69" s="31"/>
      <c r="BQG69" s="31"/>
      <c r="BQH69" s="31"/>
      <c r="BQI69" s="31"/>
      <c r="BQJ69" s="31"/>
      <c r="BQK69" s="31"/>
      <c r="BQL69" s="31"/>
      <c r="BQM69" s="31"/>
      <c r="BQN69" s="31"/>
      <c r="BQO69" s="31"/>
      <c r="BQP69" s="31"/>
      <c r="BQQ69" s="31"/>
      <c r="BQR69" s="31"/>
      <c r="BQS69" s="31"/>
      <c r="BQT69" s="31"/>
      <c r="BQU69" s="31"/>
      <c r="BQV69" s="31"/>
      <c r="BQW69" s="31"/>
      <c r="BQX69" s="31"/>
      <c r="BQY69" s="31"/>
      <c r="BQZ69" s="31"/>
      <c r="BRA69" s="31"/>
      <c r="BRB69" s="31"/>
      <c r="BRC69" s="31"/>
      <c r="BRD69" s="31"/>
      <c r="BRE69" s="31"/>
      <c r="BRF69" s="31"/>
      <c r="BRG69" s="31"/>
      <c r="BRH69" s="31"/>
      <c r="BRI69" s="31"/>
      <c r="BRJ69" s="31"/>
      <c r="BRK69" s="31"/>
      <c r="BRL69" s="31"/>
      <c r="BRM69" s="31"/>
      <c r="BRN69" s="31"/>
      <c r="BRO69" s="31"/>
      <c r="BRP69" s="31"/>
      <c r="BRQ69" s="31"/>
      <c r="BRR69" s="31"/>
      <c r="BRS69" s="31"/>
      <c r="BRT69" s="31"/>
      <c r="BRU69" s="31"/>
      <c r="BRV69" s="31"/>
      <c r="BRW69" s="31"/>
      <c r="BRX69" s="31"/>
      <c r="BRY69" s="31"/>
      <c r="BRZ69" s="31"/>
      <c r="BSA69" s="31"/>
      <c r="BSB69" s="31"/>
      <c r="BSC69" s="31"/>
      <c r="BSD69" s="31"/>
      <c r="BSE69" s="31"/>
      <c r="BSF69" s="31"/>
      <c r="BSG69" s="31"/>
      <c r="BSH69" s="31"/>
      <c r="BSI69" s="31"/>
      <c r="BSJ69" s="31"/>
      <c r="BSK69" s="31"/>
      <c r="BSL69" s="31"/>
      <c r="BSM69" s="31"/>
      <c r="BSN69" s="31"/>
      <c r="BSO69" s="31"/>
      <c r="BSP69" s="31"/>
      <c r="BSQ69" s="31"/>
      <c r="BSR69" s="31"/>
      <c r="BSS69" s="31"/>
      <c r="BST69" s="31"/>
      <c r="BSU69" s="31"/>
      <c r="BSV69" s="31"/>
      <c r="BSW69" s="31"/>
      <c r="BSX69" s="31"/>
      <c r="BSY69" s="31"/>
      <c r="BSZ69" s="31"/>
      <c r="BTA69" s="31"/>
      <c r="BTB69" s="31"/>
      <c r="BTC69" s="31"/>
      <c r="BTD69" s="31"/>
      <c r="BTE69" s="31"/>
      <c r="BTF69" s="31"/>
      <c r="BTG69" s="31"/>
      <c r="BTH69" s="31"/>
      <c r="BTI69" s="31"/>
      <c r="BTJ69" s="31"/>
      <c r="BTK69" s="31"/>
      <c r="BTL69" s="31"/>
      <c r="BTM69" s="31"/>
      <c r="BTN69" s="31"/>
      <c r="BTO69" s="31"/>
      <c r="BTP69" s="31"/>
      <c r="BTQ69" s="31"/>
      <c r="BTR69" s="31"/>
      <c r="BTS69" s="31"/>
      <c r="BTT69" s="31"/>
      <c r="BTU69" s="31"/>
      <c r="BTV69" s="31"/>
      <c r="BTW69" s="31"/>
      <c r="BTX69" s="31"/>
      <c r="BTY69" s="31"/>
      <c r="BTZ69" s="31"/>
      <c r="BUA69" s="31"/>
      <c r="BUB69" s="31"/>
      <c r="BUC69" s="31"/>
      <c r="BUD69" s="31"/>
      <c r="BUE69" s="31"/>
      <c r="BUF69" s="31"/>
      <c r="BUG69" s="31"/>
      <c r="BUH69" s="31"/>
      <c r="BUI69" s="31"/>
      <c r="BUJ69" s="31"/>
      <c r="BUK69" s="31"/>
      <c r="BUL69" s="31"/>
      <c r="BUM69" s="31"/>
      <c r="BUN69" s="31"/>
      <c r="BUO69" s="31"/>
      <c r="BUP69" s="31"/>
      <c r="BUQ69" s="31"/>
      <c r="BUR69" s="31"/>
      <c r="BUS69" s="31"/>
      <c r="BUT69" s="31"/>
      <c r="BUU69" s="31"/>
      <c r="BUV69" s="31"/>
      <c r="BUW69" s="31"/>
      <c r="BUX69" s="31"/>
      <c r="BUY69" s="31"/>
      <c r="BUZ69" s="31"/>
      <c r="BVA69" s="31"/>
      <c r="BVB69" s="31"/>
      <c r="BVC69" s="31"/>
      <c r="BVD69" s="31"/>
      <c r="BVE69" s="31"/>
      <c r="BVF69" s="31"/>
      <c r="BVG69" s="31"/>
      <c r="BVH69" s="31"/>
      <c r="BVI69" s="31"/>
      <c r="BVJ69" s="31"/>
      <c r="BVK69" s="31"/>
      <c r="BVL69" s="31"/>
      <c r="BVM69" s="31"/>
      <c r="BVN69" s="31"/>
      <c r="BVO69" s="31"/>
      <c r="BVP69" s="31"/>
      <c r="BVQ69" s="31"/>
      <c r="BVR69" s="31"/>
      <c r="BVS69" s="31"/>
      <c r="BVT69" s="31"/>
      <c r="BVU69" s="31"/>
      <c r="BVV69" s="31"/>
      <c r="BVW69" s="31"/>
      <c r="BVX69" s="31"/>
      <c r="BVY69" s="31"/>
      <c r="BVZ69" s="31"/>
      <c r="BWA69" s="31"/>
      <c r="BWB69" s="31"/>
      <c r="BWC69" s="31"/>
      <c r="BWD69" s="31"/>
      <c r="BWE69" s="31"/>
      <c r="BWF69" s="31"/>
      <c r="BWG69" s="31"/>
      <c r="BWH69" s="31"/>
      <c r="BWI69" s="31"/>
      <c r="BWJ69" s="31"/>
      <c r="BWK69" s="31"/>
      <c r="BWL69" s="31"/>
      <c r="BWM69" s="31"/>
      <c r="BWN69" s="31"/>
      <c r="BWO69" s="31"/>
      <c r="BWP69" s="31"/>
      <c r="BWQ69" s="31"/>
      <c r="BWR69" s="31"/>
      <c r="BWS69" s="31"/>
      <c r="BWT69" s="31"/>
      <c r="BWU69" s="31"/>
      <c r="BWV69" s="31"/>
      <c r="BWW69" s="31"/>
      <c r="BWX69" s="31"/>
      <c r="BWY69" s="31"/>
      <c r="BWZ69" s="31"/>
      <c r="BXA69" s="31"/>
      <c r="BXB69" s="31"/>
      <c r="BXC69" s="31"/>
      <c r="BXD69" s="31"/>
      <c r="BXE69" s="31"/>
      <c r="BXF69" s="31"/>
      <c r="BXG69" s="31"/>
      <c r="BXH69" s="31"/>
      <c r="BXI69" s="31"/>
      <c r="BXJ69" s="31"/>
      <c r="BXK69" s="31"/>
      <c r="BXL69" s="31"/>
      <c r="BXM69" s="31"/>
      <c r="BXN69" s="31"/>
      <c r="BXO69" s="31"/>
      <c r="BXP69" s="31"/>
      <c r="BXQ69" s="31"/>
      <c r="BXR69" s="31"/>
      <c r="BXS69" s="31"/>
      <c r="BXT69" s="31"/>
      <c r="BXU69" s="31"/>
      <c r="BXV69" s="31"/>
      <c r="BXW69" s="31"/>
      <c r="BXX69" s="31"/>
      <c r="BXY69" s="31"/>
      <c r="BXZ69" s="31"/>
      <c r="BYA69" s="31"/>
      <c r="BYB69" s="31"/>
      <c r="BYC69" s="31"/>
      <c r="BYD69" s="31"/>
      <c r="BYE69" s="31"/>
      <c r="BYF69" s="31"/>
      <c r="BYG69" s="31"/>
      <c r="BYH69" s="31"/>
      <c r="BYI69" s="31"/>
      <c r="BYJ69" s="31"/>
      <c r="BYK69" s="31"/>
      <c r="BYL69" s="31"/>
      <c r="BYM69" s="31"/>
      <c r="BYN69" s="31"/>
      <c r="BYO69" s="31"/>
      <c r="BYP69" s="31"/>
      <c r="BYQ69" s="31"/>
      <c r="BYR69" s="31"/>
      <c r="BYS69" s="31"/>
      <c r="BYT69" s="31"/>
      <c r="BYU69" s="31"/>
      <c r="BYV69" s="31"/>
      <c r="BYW69" s="31"/>
      <c r="BYX69" s="31"/>
      <c r="BYY69" s="31"/>
      <c r="BYZ69" s="31"/>
      <c r="BZA69" s="31"/>
      <c r="BZB69" s="31"/>
      <c r="BZC69" s="31"/>
      <c r="BZD69" s="31"/>
      <c r="BZE69" s="31"/>
      <c r="BZF69" s="31"/>
      <c r="BZG69" s="31"/>
      <c r="BZH69" s="31"/>
      <c r="BZI69" s="31"/>
      <c r="BZJ69" s="31"/>
      <c r="BZK69" s="31"/>
      <c r="BZL69" s="31"/>
      <c r="BZM69" s="31"/>
      <c r="BZN69" s="31"/>
      <c r="BZO69" s="31"/>
      <c r="BZP69" s="31"/>
      <c r="BZQ69" s="31"/>
      <c r="BZR69" s="31"/>
      <c r="BZS69" s="31"/>
      <c r="BZT69" s="31"/>
      <c r="BZU69" s="31"/>
      <c r="BZV69" s="31"/>
      <c r="BZW69" s="31"/>
      <c r="BZX69" s="31"/>
      <c r="BZY69" s="31"/>
      <c r="BZZ69" s="31"/>
      <c r="CAA69" s="31"/>
      <c r="CAB69" s="31"/>
      <c r="CAC69" s="31"/>
      <c r="CAD69" s="31"/>
      <c r="CAE69" s="31"/>
      <c r="CAF69" s="31"/>
      <c r="CAG69" s="31"/>
      <c r="CAH69" s="31"/>
      <c r="CAI69" s="31"/>
      <c r="CAJ69" s="31"/>
      <c r="CAK69" s="31"/>
      <c r="CAL69" s="31"/>
      <c r="CAM69" s="31"/>
      <c r="CAN69" s="31"/>
      <c r="CAO69" s="31"/>
      <c r="CAP69" s="31"/>
      <c r="CAQ69" s="31"/>
      <c r="CAR69" s="31"/>
      <c r="CAS69" s="31"/>
      <c r="CAT69" s="31"/>
      <c r="CAU69" s="31"/>
      <c r="CAV69" s="31"/>
      <c r="CAW69" s="31"/>
      <c r="CAX69" s="31"/>
      <c r="CAY69" s="31"/>
      <c r="CAZ69" s="31"/>
      <c r="CBA69" s="31"/>
      <c r="CBB69" s="31"/>
      <c r="CBC69" s="31"/>
      <c r="CBD69" s="31"/>
      <c r="CBE69" s="31"/>
      <c r="CBF69" s="31"/>
      <c r="CBG69" s="31"/>
      <c r="CBH69" s="31"/>
      <c r="CBI69" s="31"/>
      <c r="CBJ69" s="31"/>
      <c r="CBK69" s="31"/>
      <c r="CBL69" s="31"/>
      <c r="CBM69" s="31"/>
      <c r="CBN69" s="31"/>
      <c r="CBO69" s="31"/>
      <c r="CBP69" s="31"/>
      <c r="CBQ69" s="31"/>
      <c r="CBR69" s="31"/>
      <c r="CBS69" s="31"/>
      <c r="CBT69" s="31"/>
      <c r="CBU69" s="31"/>
      <c r="CBV69" s="31"/>
      <c r="CBW69" s="31"/>
      <c r="CBX69" s="31"/>
      <c r="CBY69" s="31"/>
      <c r="CBZ69" s="31"/>
      <c r="CCA69" s="31"/>
      <c r="CCB69" s="31"/>
      <c r="CCC69" s="31"/>
      <c r="CCD69" s="31"/>
      <c r="CCE69" s="31"/>
      <c r="CCF69" s="31"/>
      <c r="CCG69" s="31"/>
      <c r="CCH69" s="31"/>
      <c r="CCI69" s="31"/>
      <c r="CCJ69" s="31"/>
      <c r="CCK69" s="31"/>
      <c r="CCL69" s="31"/>
      <c r="CCM69" s="31"/>
      <c r="CCN69" s="31"/>
      <c r="CCO69" s="31"/>
      <c r="CCP69" s="31"/>
      <c r="CCQ69" s="31"/>
      <c r="CCR69" s="31"/>
      <c r="CCS69" s="31"/>
      <c r="CCT69" s="31"/>
      <c r="CCU69" s="31"/>
      <c r="CCV69" s="31"/>
      <c r="CCW69" s="31"/>
      <c r="CCX69" s="31"/>
      <c r="CCY69" s="31"/>
      <c r="CCZ69" s="31"/>
      <c r="CDA69" s="31"/>
      <c r="CDB69" s="31"/>
      <c r="CDC69" s="31"/>
      <c r="CDD69" s="31"/>
      <c r="CDE69" s="31"/>
      <c r="CDF69" s="31"/>
      <c r="CDG69" s="31"/>
      <c r="CDH69" s="31"/>
      <c r="CDI69" s="31"/>
      <c r="CDJ69" s="31"/>
      <c r="CDK69" s="31"/>
      <c r="CDL69" s="31"/>
      <c r="CDM69" s="31"/>
      <c r="CDN69" s="31"/>
      <c r="CDO69" s="31"/>
      <c r="CDP69" s="31"/>
      <c r="CDQ69" s="31"/>
      <c r="CDR69" s="31"/>
      <c r="CDS69" s="31"/>
      <c r="CDT69" s="31"/>
      <c r="CDU69" s="31"/>
      <c r="CDV69" s="31"/>
      <c r="CDW69" s="31"/>
      <c r="CDX69" s="31"/>
      <c r="CDY69" s="31"/>
      <c r="CDZ69" s="31"/>
      <c r="CEA69" s="31"/>
      <c r="CEB69" s="31"/>
      <c r="CEC69" s="31"/>
      <c r="CED69" s="31"/>
      <c r="CEE69" s="31"/>
      <c r="CEF69" s="31"/>
      <c r="CEG69" s="31"/>
      <c r="CEH69" s="31"/>
      <c r="CEI69" s="31"/>
      <c r="CEJ69" s="31"/>
      <c r="CEK69" s="31"/>
      <c r="CEL69" s="31"/>
      <c r="CEM69" s="31"/>
      <c r="CEN69" s="31"/>
      <c r="CEO69" s="31"/>
      <c r="CEP69" s="31"/>
      <c r="CEQ69" s="31"/>
      <c r="CER69" s="31"/>
      <c r="CES69" s="31"/>
      <c r="CET69" s="31"/>
      <c r="CEU69" s="31"/>
      <c r="CEV69" s="31"/>
      <c r="CEW69" s="31"/>
      <c r="CEX69" s="31"/>
      <c r="CEY69" s="31"/>
      <c r="CEZ69" s="31"/>
      <c r="CFA69" s="31"/>
      <c r="CFB69" s="31"/>
      <c r="CFC69" s="31"/>
      <c r="CFD69" s="31"/>
      <c r="CFE69" s="31"/>
      <c r="CFF69" s="31"/>
      <c r="CFG69" s="31"/>
      <c r="CFH69" s="31"/>
      <c r="CFI69" s="31"/>
      <c r="CFJ69" s="31"/>
      <c r="CFK69" s="31"/>
      <c r="CFL69" s="31"/>
      <c r="CFM69" s="31"/>
      <c r="CFN69" s="31"/>
      <c r="CFO69" s="31"/>
      <c r="CFP69" s="31"/>
      <c r="CFQ69" s="31"/>
      <c r="CFR69" s="31"/>
      <c r="CFS69" s="31"/>
      <c r="CFT69" s="31"/>
      <c r="CFU69" s="31"/>
      <c r="CFV69" s="31"/>
      <c r="CFW69" s="31"/>
      <c r="CFX69" s="31"/>
      <c r="CFY69" s="31"/>
      <c r="CFZ69" s="31"/>
      <c r="CGA69" s="31"/>
      <c r="CGB69" s="31"/>
      <c r="CGC69" s="31"/>
      <c r="CGD69" s="31"/>
      <c r="CGE69" s="31"/>
      <c r="CGF69" s="31"/>
      <c r="CGG69" s="31"/>
      <c r="CGH69" s="31"/>
      <c r="CGI69" s="31"/>
      <c r="CGJ69" s="31"/>
      <c r="CGK69" s="31"/>
      <c r="CGL69" s="31"/>
      <c r="CGM69" s="31"/>
      <c r="CGN69" s="31"/>
      <c r="CGO69" s="31"/>
      <c r="CGP69" s="31"/>
      <c r="CGQ69" s="31"/>
      <c r="CGR69" s="31"/>
      <c r="CGS69" s="31"/>
      <c r="CGT69" s="31"/>
      <c r="CGU69" s="31"/>
      <c r="CGV69" s="31"/>
      <c r="CGW69" s="31"/>
      <c r="CGX69" s="31"/>
      <c r="CGY69" s="31"/>
      <c r="CGZ69" s="31"/>
      <c r="CHA69" s="31"/>
      <c r="CHB69" s="31"/>
      <c r="CHC69" s="31"/>
      <c r="CHD69" s="31"/>
      <c r="CHE69" s="31"/>
      <c r="CHF69" s="31"/>
      <c r="CHG69" s="31"/>
      <c r="CHH69" s="31"/>
      <c r="CHI69" s="31"/>
      <c r="CHJ69" s="31"/>
      <c r="CHK69" s="31"/>
      <c r="CHL69" s="31"/>
      <c r="CHM69" s="31"/>
      <c r="CHN69" s="31"/>
      <c r="CHO69" s="31"/>
      <c r="CHP69" s="31"/>
      <c r="CHQ69" s="31"/>
      <c r="CHR69" s="31"/>
      <c r="CHS69" s="31"/>
      <c r="CHT69" s="31"/>
      <c r="CHU69" s="31"/>
      <c r="CHV69" s="31"/>
      <c r="CHW69" s="31"/>
      <c r="CHX69" s="31"/>
      <c r="CHY69" s="31"/>
      <c r="CHZ69" s="31"/>
      <c r="CIA69" s="31"/>
      <c r="CIB69" s="31"/>
      <c r="CIC69" s="31"/>
      <c r="CID69" s="31"/>
      <c r="CIE69" s="31"/>
      <c r="CIF69" s="31"/>
      <c r="CIG69" s="31"/>
      <c r="CIH69" s="31"/>
      <c r="CII69" s="31"/>
      <c r="CIJ69" s="31"/>
      <c r="CIK69" s="31"/>
      <c r="CIL69" s="31"/>
      <c r="CIM69" s="31"/>
      <c r="CIN69" s="31"/>
      <c r="CIO69" s="31"/>
      <c r="CIP69" s="31"/>
      <c r="CIQ69" s="31"/>
      <c r="CIR69" s="31"/>
      <c r="CIS69" s="31"/>
      <c r="CIT69" s="31"/>
      <c r="CIU69" s="31"/>
      <c r="CIV69" s="31"/>
      <c r="CIW69" s="31"/>
      <c r="CIX69" s="31"/>
      <c r="CIY69" s="31"/>
      <c r="CIZ69" s="31"/>
      <c r="CJA69" s="31"/>
      <c r="CJB69" s="31"/>
      <c r="CJC69" s="31"/>
      <c r="CJD69" s="31"/>
      <c r="CJE69" s="31"/>
      <c r="CJF69" s="31"/>
      <c r="CJG69" s="31"/>
      <c r="CJH69" s="31"/>
      <c r="CJI69" s="31"/>
      <c r="CJJ69" s="31"/>
      <c r="CJK69" s="31"/>
      <c r="CJL69" s="31"/>
      <c r="CJM69" s="31"/>
      <c r="CJN69" s="31"/>
      <c r="CJO69" s="31"/>
      <c r="CJP69" s="31"/>
      <c r="CJQ69" s="31"/>
      <c r="CJR69" s="31"/>
      <c r="CJS69" s="31"/>
      <c r="CJT69" s="31"/>
      <c r="CJU69" s="31"/>
      <c r="CJV69" s="31"/>
      <c r="CJW69" s="31"/>
      <c r="CJX69" s="31"/>
      <c r="CJY69" s="31"/>
      <c r="CJZ69" s="31"/>
      <c r="CKA69" s="31"/>
      <c r="CKB69" s="31"/>
      <c r="CKC69" s="31"/>
      <c r="CKD69" s="31"/>
      <c r="CKE69" s="31"/>
      <c r="CKF69" s="31"/>
      <c r="CKG69" s="31"/>
      <c r="CKH69" s="31"/>
      <c r="CKI69" s="31"/>
      <c r="CKJ69" s="31"/>
      <c r="CKK69" s="31"/>
      <c r="CKL69" s="31"/>
      <c r="CKM69" s="31"/>
      <c r="CKN69" s="31"/>
      <c r="CKO69" s="31"/>
      <c r="CKP69" s="31"/>
      <c r="CKQ69" s="31"/>
      <c r="CKR69" s="31"/>
      <c r="CKS69" s="31"/>
      <c r="CKT69" s="31"/>
      <c r="CKU69" s="31"/>
      <c r="CKV69" s="31"/>
      <c r="CKW69" s="31"/>
      <c r="CKX69" s="31"/>
      <c r="CKY69" s="31"/>
      <c r="CKZ69" s="31"/>
      <c r="CLA69" s="31"/>
      <c r="CLB69" s="31"/>
      <c r="CLC69" s="31"/>
      <c r="CLD69" s="31"/>
      <c r="CLE69" s="31"/>
      <c r="CLF69" s="31"/>
      <c r="CLG69" s="31"/>
      <c r="CLH69" s="31"/>
      <c r="CLI69" s="31"/>
      <c r="CLJ69" s="31"/>
      <c r="CLK69" s="31"/>
      <c r="CLL69" s="31"/>
      <c r="CLM69" s="31"/>
      <c r="CLN69" s="31"/>
      <c r="CLO69" s="31"/>
      <c r="CLP69" s="31"/>
      <c r="CLQ69" s="31"/>
      <c r="CLR69" s="31"/>
      <c r="CLS69" s="31"/>
      <c r="CLT69" s="31"/>
      <c r="CLU69" s="31"/>
      <c r="CLV69" s="31"/>
      <c r="CLW69" s="31"/>
      <c r="CLX69" s="31"/>
      <c r="CLY69" s="31"/>
      <c r="CLZ69" s="31"/>
      <c r="CMA69" s="31"/>
      <c r="CMB69" s="31"/>
      <c r="CMC69" s="31"/>
      <c r="CMD69" s="31"/>
      <c r="CME69" s="31"/>
      <c r="CMF69" s="31"/>
      <c r="CMG69" s="31"/>
      <c r="CMH69" s="31"/>
      <c r="CMI69" s="31"/>
      <c r="CMJ69" s="31"/>
      <c r="CMK69" s="31"/>
      <c r="CML69" s="31"/>
      <c r="CMM69" s="31"/>
      <c r="CMN69" s="31"/>
      <c r="CMO69" s="31"/>
      <c r="CMP69" s="31"/>
      <c r="CMQ69" s="31"/>
      <c r="CMR69" s="31"/>
      <c r="CMS69" s="31"/>
      <c r="CMT69" s="31"/>
      <c r="CMU69" s="31"/>
      <c r="CMV69" s="31"/>
      <c r="CMW69" s="31"/>
      <c r="CMX69" s="31"/>
      <c r="CMY69" s="31"/>
      <c r="CMZ69" s="31"/>
      <c r="CNA69" s="31"/>
      <c r="CNB69" s="31"/>
      <c r="CNC69" s="31"/>
      <c r="CND69" s="31"/>
      <c r="CNE69" s="31"/>
      <c r="CNF69" s="31"/>
      <c r="CNG69" s="31"/>
      <c r="CNH69" s="31"/>
      <c r="CNI69" s="31"/>
      <c r="CNJ69" s="31"/>
      <c r="CNK69" s="31"/>
      <c r="CNL69" s="31"/>
      <c r="CNM69" s="31"/>
      <c r="CNN69" s="31"/>
      <c r="CNO69" s="31"/>
      <c r="CNP69" s="31"/>
      <c r="CNQ69" s="31"/>
      <c r="CNR69" s="31"/>
      <c r="CNS69" s="31"/>
      <c r="CNT69" s="31"/>
      <c r="CNU69" s="31"/>
      <c r="CNV69" s="31"/>
      <c r="CNW69" s="31"/>
      <c r="CNX69" s="31"/>
      <c r="CNY69" s="31"/>
      <c r="CNZ69" s="31"/>
      <c r="COA69" s="31"/>
      <c r="COB69" s="31"/>
      <c r="COC69" s="31"/>
      <c r="COD69" s="31"/>
      <c r="COE69" s="31"/>
      <c r="COF69" s="31"/>
      <c r="COG69" s="31"/>
      <c r="COH69" s="31"/>
      <c r="COI69" s="31"/>
      <c r="COJ69" s="31"/>
      <c r="COK69" s="31"/>
      <c r="COL69" s="31"/>
      <c r="COM69" s="31"/>
      <c r="CON69" s="31"/>
      <c r="COO69" s="31"/>
      <c r="COP69" s="31"/>
      <c r="COQ69" s="31"/>
      <c r="COR69" s="31"/>
      <c r="COS69" s="31"/>
      <c r="COT69" s="31"/>
      <c r="COU69" s="31"/>
      <c r="COV69" s="31"/>
      <c r="COW69" s="31"/>
      <c r="COX69" s="31"/>
      <c r="COY69" s="31"/>
      <c r="COZ69" s="31"/>
      <c r="CPA69" s="31"/>
      <c r="CPB69" s="31"/>
      <c r="CPC69" s="31"/>
      <c r="CPD69" s="31"/>
      <c r="CPE69" s="31"/>
      <c r="CPF69" s="31"/>
      <c r="CPG69" s="31"/>
      <c r="CPH69" s="31"/>
      <c r="CPI69" s="31"/>
      <c r="CPJ69" s="31"/>
      <c r="CPK69" s="31"/>
      <c r="CPL69" s="31"/>
      <c r="CPM69" s="31"/>
      <c r="CPN69" s="31"/>
      <c r="CPO69" s="31"/>
      <c r="CPP69" s="31"/>
      <c r="CPQ69" s="31"/>
      <c r="CPR69" s="31"/>
      <c r="CPS69" s="31"/>
      <c r="CPT69" s="31"/>
      <c r="CPU69" s="31"/>
      <c r="CPV69" s="31"/>
      <c r="CPW69" s="31"/>
      <c r="CPX69" s="31"/>
      <c r="CPY69" s="31"/>
      <c r="CPZ69" s="31"/>
      <c r="CQA69" s="31"/>
      <c r="CQB69" s="31"/>
      <c r="CQC69" s="31"/>
      <c r="CQD69" s="31"/>
      <c r="CQE69" s="31"/>
      <c r="CQF69" s="31"/>
      <c r="CQG69" s="31"/>
      <c r="CQH69" s="31"/>
      <c r="CQI69" s="31"/>
      <c r="CQJ69" s="31"/>
      <c r="CQK69" s="31"/>
      <c r="CQL69" s="31"/>
      <c r="CQM69" s="31"/>
      <c r="CQN69" s="31"/>
      <c r="CQO69" s="31"/>
      <c r="CQP69" s="31"/>
      <c r="CQQ69" s="31"/>
      <c r="CQR69" s="31"/>
      <c r="CQS69" s="31"/>
      <c r="CQT69" s="31"/>
      <c r="CQU69" s="31"/>
      <c r="CQV69" s="31"/>
      <c r="CQW69" s="31"/>
      <c r="CQX69" s="31"/>
      <c r="CQY69" s="31"/>
      <c r="CQZ69" s="31"/>
      <c r="CRA69" s="31"/>
      <c r="CRB69" s="31"/>
      <c r="CRC69" s="31"/>
      <c r="CRD69" s="31"/>
      <c r="CRE69" s="31"/>
      <c r="CRF69" s="31"/>
      <c r="CRG69" s="31"/>
      <c r="CRH69" s="31"/>
      <c r="CRI69" s="31"/>
      <c r="CRJ69" s="31"/>
      <c r="CRK69" s="31"/>
      <c r="CRL69" s="31"/>
      <c r="CRM69" s="31"/>
      <c r="CRN69" s="31"/>
      <c r="CRO69" s="31"/>
      <c r="CRP69" s="31"/>
      <c r="CRQ69" s="31"/>
      <c r="CRR69" s="31"/>
      <c r="CRS69" s="31"/>
      <c r="CRT69" s="31"/>
      <c r="CRU69" s="31"/>
      <c r="CRV69" s="31"/>
      <c r="CRW69" s="31"/>
      <c r="CRX69" s="31"/>
      <c r="CRY69" s="31"/>
      <c r="CRZ69" s="31"/>
      <c r="CSA69" s="31"/>
      <c r="CSB69" s="31"/>
      <c r="CSC69" s="31"/>
      <c r="CSD69" s="31"/>
      <c r="CSE69" s="31"/>
      <c r="CSF69" s="31"/>
      <c r="CSG69" s="31"/>
      <c r="CSH69" s="31"/>
      <c r="CSI69" s="31"/>
      <c r="CSJ69" s="31"/>
      <c r="CSK69" s="31"/>
      <c r="CSL69" s="31"/>
      <c r="CSM69" s="31"/>
      <c r="CSN69" s="31"/>
      <c r="CSO69" s="31"/>
      <c r="CSP69" s="31"/>
      <c r="CSQ69" s="31"/>
      <c r="CSR69" s="31"/>
      <c r="CSS69" s="31"/>
      <c r="CST69" s="31"/>
      <c r="CSU69" s="31"/>
      <c r="CSV69" s="31"/>
      <c r="CSW69" s="31"/>
      <c r="CSX69" s="31"/>
      <c r="CSY69" s="31"/>
      <c r="CSZ69" s="31"/>
      <c r="CTA69" s="31"/>
      <c r="CTB69" s="31"/>
      <c r="CTC69" s="31"/>
      <c r="CTD69" s="31"/>
      <c r="CTE69" s="31"/>
      <c r="CTF69" s="31"/>
      <c r="CTG69" s="31"/>
      <c r="CTH69" s="31"/>
      <c r="CTI69" s="31"/>
      <c r="CTJ69" s="31"/>
      <c r="CTK69" s="31"/>
      <c r="CTL69" s="31"/>
      <c r="CTM69" s="31"/>
      <c r="CTN69" s="31"/>
      <c r="CTO69" s="31"/>
      <c r="CTP69" s="31"/>
      <c r="CTQ69" s="31"/>
      <c r="CTR69" s="31"/>
      <c r="CTS69" s="31"/>
      <c r="CTT69" s="31"/>
      <c r="CTU69" s="31"/>
      <c r="CTV69" s="31"/>
      <c r="CTW69" s="31"/>
      <c r="CTX69" s="31"/>
      <c r="CTY69" s="31"/>
      <c r="CTZ69" s="31"/>
      <c r="CUA69" s="31"/>
      <c r="CUB69" s="31"/>
      <c r="CUC69" s="31"/>
      <c r="CUD69" s="31"/>
      <c r="CUE69" s="31"/>
      <c r="CUF69" s="31"/>
      <c r="CUG69" s="31"/>
      <c r="CUH69" s="31"/>
      <c r="CUI69" s="31"/>
      <c r="CUJ69" s="31"/>
      <c r="CUK69" s="31"/>
      <c r="CUL69" s="31"/>
      <c r="CUM69" s="31"/>
      <c r="CUN69" s="31"/>
      <c r="CUO69" s="31"/>
      <c r="CUP69" s="31"/>
      <c r="CUQ69" s="31"/>
      <c r="CUR69" s="31"/>
      <c r="CUS69" s="31"/>
      <c r="CUT69" s="31"/>
      <c r="CUU69" s="31"/>
      <c r="CUV69" s="31"/>
      <c r="CUW69" s="31"/>
      <c r="CUX69" s="31"/>
      <c r="CUY69" s="31"/>
      <c r="CUZ69" s="31"/>
      <c r="CVA69" s="31"/>
      <c r="CVB69" s="31"/>
      <c r="CVC69" s="31"/>
      <c r="CVD69" s="31"/>
      <c r="CVE69" s="31"/>
      <c r="CVF69" s="31"/>
      <c r="CVG69" s="31"/>
      <c r="CVH69" s="31"/>
      <c r="CVI69" s="31"/>
      <c r="CVJ69" s="31"/>
      <c r="CVK69" s="31"/>
      <c r="CVL69" s="31"/>
      <c r="CVM69" s="31"/>
      <c r="CVN69" s="31"/>
      <c r="CVO69" s="31"/>
      <c r="CVP69" s="31"/>
      <c r="CVQ69" s="31"/>
      <c r="CVR69" s="31"/>
      <c r="CVS69" s="31"/>
      <c r="CVT69" s="31"/>
      <c r="CVU69" s="31"/>
      <c r="CVV69" s="31"/>
      <c r="CVW69" s="31"/>
      <c r="CVX69" s="31"/>
      <c r="CVY69" s="31"/>
      <c r="CVZ69" s="31"/>
      <c r="CWA69" s="31"/>
      <c r="CWB69" s="31"/>
      <c r="CWC69" s="31"/>
      <c r="CWD69" s="31"/>
      <c r="CWE69" s="31"/>
      <c r="CWF69" s="31"/>
      <c r="CWG69" s="31"/>
      <c r="CWH69" s="31"/>
      <c r="CWI69" s="31"/>
      <c r="CWJ69" s="31"/>
      <c r="CWK69" s="31"/>
      <c r="CWL69" s="31"/>
      <c r="CWM69" s="31"/>
      <c r="CWN69" s="31"/>
      <c r="CWO69" s="31"/>
      <c r="CWP69" s="31"/>
      <c r="CWQ69" s="31"/>
      <c r="CWR69" s="31"/>
      <c r="CWS69" s="31"/>
      <c r="CWT69" s="31"/>
      <c r="CWU69" s="31"/>
      <c r="CWV69" s="31"/>
      <c r="CWW69" s="31"/>
      <c r="CWX69" s="31"/>
      <c r="CWY69" s="31"/>
      <c r="CWZ69" s="31"/>
      <c r="CXA69" s="31"/>
      <c r="CXB69" s="31"/>
      <c r="CXC69" s="31"/>
      <c r="CXD69" s="31"/>
      <c r="CXE69" s="31"/>
      <c r="CXF69" s="31"/>
      <c r="CXG69" s="31"/>
      <c r="CXH69" s="31"/>
      <c r="CXI69" s="31"/>
      <c r="CXJ69" s="31"/>
      <c r="CXK69" s="31"/>
      <c r="CXL69" s="31"/>
      <c r="CXM69" s="31"/>
      <c r="CXN69" s="31"/>
      <c r="CXO69" s="31"/>
      <c r="CXP69" s="31"/>
      <c r="CXQ69" s="31"/>
      <c r="CXR69" s="31"/>
      <c r="CXS69" s="31"/>
      <c r="CXT69" s="31"/>
      <c r="CXU69" s="31"/>
      <c r="CXV69" s="31"/>
      <c r="CXW69" s="31"/>
      <c r="CXX69" s="31"/>
      <c r="CXY69" s="31"/>
      <c r="CXZ69" s="31"/>
      <c r="CYA69" s="31"/>
      <c r="CYB69" s="31"/>
      <c r="CYC69" s="31"/>
      <c r="CYD69" s="31"/>
      <c r="CYE69" s="31"/>
      <c r="CYF69" s="31"/>
      <c r="CYG69" s="31"/>
      <c r="CYH69" s="31"/>
      <c r="CYI69" s="31"/>
      <c r="CYJ69" s="31"/>
      <c r="CYK69" s="31"/>
      <c r="CYL69" s="31"/>
      <c r="CYM69" s="31"/>
      <c r="CYN69" s="31"/>
      <c r="CYO69" s="31"/>
      <c r="CYP69" s="31"/>
      <c r="CYQ69" s="31"/>
      <c r="CYR69" s="31"/>
      <c r="CYS69" s="31"/>
      <c r="CYT69" s="31"/>
      <c r="CYU69" s="31"/>
      <c r="CYV69" s="31"/>
      <c r="CYW69" s="31"/>
      <c r="CYX69" s="31"/>
      <c r="CYY69" s="31"/>
      <c r="CYZ69" s="31"/>
      <c r="CZA69" s="31"/>
      <c r="CZB69" s="31"/>
      <c r="CZC69" s="31"/>
      <c r="CZD69" s="31"/>
      <c r="CZE69" s="31"/>
      <c r="CZF69" s="31"/>
      <c r="CZG69" s="31"/>
      <c r="CZH69" s="31"/>
      <c r="CZI69" s="31"/>
      <c r="CZJ69" s="31"/>
      <c r="CZK69" s="31"/>
      <c r="CZL69" s="31"/>
      <c r="CZM69" s="31"/>
      <c r="CZN69" s="31"/>
      <c r="CZO69" s="31"/>
      <c r="CZP69" s="31"/>
      <c r="CZQ69" s="31"/>
      <c r="CZR69" s="31"/>
      <c r="CZS69" s="31"/>
      <c r="CZT69" s="31"/>
      <c r="CZU69" s="31"/>
      <c r="CZV69" s="31"/>
      <c r="CZW69" s="31"/>
      <c r="CZX69" s="31"/>
      <c r="CZY69" s="31"/>
      <c r="CZZ69" s="31"/>
      <c r="DAA69" s="31"/>
      <c r="DAB69" s="31"/>
      <c r="DAC69" s="31"/>
      <c r="DAD69" s="31"/>
      <c r="DAE69" s="31"/>
      <c r="DAF69" s="31"/>
      <c r="DAG69" s="31"/>
      <c r="DAH69" s="31"/>
      <c r="DAI69" s="31"/>
      <c r="DAJ69" s="31"/>
      <c r="DAK69" s="31"/>
      <c r="DAL69" s="31"/>
      <c r="DAM69" s="31"/>
      <c r="DAN69" s="31"/>
      <c r="DAO69" s="31"/>
      <c r="DAP69" s="31"/>
      <c r="DAQ69" s="31"/>
      <c r="DAR69" s="31"/>
      <c r="DAS69" s="31"/>
      <c r="DAT69" s="31"/>
      <c r="DAU69" s="31"/>
      <c r="DAV69" s="31"/>
      <c r="DAW69" s="31"/>
      <c r="DAX69" s="31"/>
      <c r="DAY69" s="31"/>
      <c r="DAZ69" s="31"/>
      <c r="DBA69" s="31"/>
      <c r="DBB69" s="31"/>
      <c r="DBC69" s="31"/>
      <c r="DBD69" s="31"/>
      <c r="DBE69" s="31"/>
      <c r="DBF69" s="31"/>
      <c r="DBG69" s="31"/>
      <c r="DBH69" s="31"/>
      <c r="DBI69" s="31"/>
      <c r="DBJ69" s="31"/>
      <c r="DBK69" s="31"/>
      <c r="DBL69" s="31"/>
      <c r="DBM69" s="31"/>
      <c r="DBN69" s="31"/>
      <c r="DBO69" s="31"/>
      <c r="DBP69" s="31"/>
      <c r="DBQ69" s="31"/>
      <c r="DBR69" s="31"/>
      <c r="DBS69" s="31"/>
      <c r="DBT69" s="31"/>
      <c r="DBU69" s="31"/>
      <c r="DBV69" s="31"/>
      <c r="DBW69" s="31"/>
      <c r="DBX69" s="31"/>
      <c r="DBY69" s="31"/>
      <c r="DBZ69" s="31"/>
      <c r="DCA69" s="31"/>
      <c r="DCB69" s="31"/>
      <c r="DCC69" s="31"/>
      <c r="DCD69" s="31"/>
      <c r="DCE69" s="31"/>
      <c r="DCF69" s="31"/>
      <c r="DCG69" s="31"/>
      <c r="DCH69" s="31"/>
      <c r="DCI69" s="31"/>
      <c r="DCJ69" s="31"/>
      <c r="DCK69" s="31"/>
      <c r="DCL69" s="31"/>
      <c r="DCM69" s="31"/>
      <c r="DCN69" s="31"/>
      <c r="DCO69" s="31"/>
      <c r="DCP69" s="31"/>
      <c r="DCQ69" s="31"/>
      <c r="DCR69" s="31"/>
      <c r="DCS69" s="31"/>
      <c r="DCT69" s="31"/>
      <c r="DCU69" s="31"/>
      <c r="DCV69" s="31"/>
      <c r="DCW69" s="31"/>
      <c r="DCX69" s="31"/>
      <c r="DCY69" s="31"/>
      <c r="DCZ69" s="31"/>
      <c r="DDA69" s="31"/>
      <c r="DDB69" s="31"/>
      <c r="DDC69" s="31"/>
      <c r="DDD69" s="31"/>
      <c r="DDE69" s="31"/>
      <c r="DDF69" s="31"/>
      <c r="DDG69" s="31"/>
      <c r="DDH69" s="31"/>
      <c r="DDI69" s="31"/>
      <c r="DDJ69" s="31"/>
      <c r="DDK69" s="31"/>
      <c r="DDL69" s="31"/>
      <c r="DDM69" s="31"/>
      <c r="DDN69" s="31"/>
      <c r="DDO69" s="31"/>
      <c r="DDP69" s="31"/>
      <c r="DDQ69" s="31"/>
      <c r="DDR69" s="31"/>
      <c r="DDS69" s="31"/>
      <c r="DDT69" s="31"/>
      <c r="DDU69" s="31"/>
      <c r="DDV69" s="31"/>
      <c r="DDW69" s="31"/>
      <c r="DDX69" s="31"/>
      <c r="DDY69" s="31"/>
      <c r="DDZ69" s="31"/>
      <c r="DEA69" s="31"/>
      <c r="DEB69" s="31"/>
      <c r="DEC69" s="31"/>
      <c r="DED69" s="31"/>
      <c r="DEE69" s="31"/>
      <c r="DEF69" s="31"/>
      <c r="DEG69" s="31"/>
      <c r="DEH69" s="31"/>
      <c r="DEI69" s="31"/>
      <c r="DEJ69" s="31"/>
      <c r="DEK69" s="31"/>
      <c r="DEL69" s="31"/>
      <c r="DEM69" s="31"/>
      <c r="DEN69" s="31"/>
      <c r="DEO69" s="31"/>
      <c r="DEP69" s="31"/>
      <c r="DEQ69" s="31"/>
      <c r="DER69" s="31"/>
      <c r="DES69" s="31"/>
      <c r="DET69" s="31"/>
      <c r="DEU69" s="31"/>
      <c r="DEV69" s="31"/>
      <c r="DEW69" s="31"/>
      <c r="DEX69" s="31"/>
      <c r="DEY69" s="31"/>
      <c r="DEZ69" s="31"/>
      <c r="DFA69" s="31"/>
      <c r="DFB69" s="31"/>
      <c r="DFC69" s="31"/>
      <c r="DFD69" s="31"/>
      <c r="DFE69" s="31"/>
      <c r="DFF69" s="31"/>
      <c r="DFG69" s="31"/>
      <c r="DFH69" s="31"/>
      <c r="DFI69" s="31"/>
      <c r="DFJ69" s="31"/>
      <c r="DFK69" s="31"/>
      <c r="DFL69" s="31"/>
      <c r="DFM69" s="31"/>
      <c r="DFN69" s="31"/>
      <c r="DFO69" s="31"/>
      <c r="DFP69" s="31"/>
      <c r="DFQ69" s="31"/>
      <c r="DFR69" s="31"/>
      <c r="DFS69" s="31"/>
      <c r="DFT69" s="31"/>
      <c r="DFU69" s="31"/>
      <c r="DFV69" s="31"/>
      <c r="DFW69" s="31"/>
      <c r="DFX69" s="31"/>
      <c r="DFY69" s="31"/>
      <c r="DFZ69" s="31"/>
      <c r="DGA69" s="31"/>
      <c r="DGB69" s="31"/>
      <c r="DGC69" s="31"/>
      <c r="DGD69" s="31"/>
      <c r="DGE69" s="31"/>
      <c r="DGF69" s="31"/>
      <c r="DGG69" s="31"/>
      <c r="DGH69" s="31"/>
      <c r="DGI69" s="31"/>
      <c r="DGJ69" s="31"/>
      <c r="DGK69" s="31"/>
      <c r="DGL69" s="31"/>
      <c r="DGM69" s="31"/>
      <c r="DGN69" s="31"/>
      <c r="DGO69" s="31"/>
      <c r="DGP69" s="31"/>
      <c r="DGQ69" s="31"/>
      <c r="DGR69" s="31"/>
      <c r="DGS69" s="31"/>
      <c r="DGT69" s="31"/>
      <c r="DGU69" s="31"/>
      <c r="DGV69" s="31"/>
      <c r="DGW69" s="31"/>
      <c r="DGX69" s="31"/>
      <c r="DGY69" s="31"/>
      <c r="DGZ69" s="31"/>
      <c r="DHA69" s="31"/>
      <c r="DHB69" s="31"/>
      <c r="DHC69" s="31"/>
      <c r="DHD69" s="31"/>
      <c r="DHE69" s="31"/>
      <c r="DHF69" s="31"/>
      <c r="DHG69" s="31"/>
      <c r="DHH69" s="31"/>
      <c r="DHI69" s="31"/>
      <c r="DHJ69" s="31"/>
      <c r="DHK69" s="31"/>
      <c r="DHL69" s="31"/>
      <c r="DHM69" s="31"/>
      <c r="DHN69" s="31"/>
      <c r="DHO69" s="31"/>
      <c r="DHP69" s="31"/>
      <c r="DHQ69" s="31"/>
      <c r="DHR69" s="31"/>
      <c r="DHS69" s="31"/>
      <c r="DHT69" s="31"/>
      <c r="DHU69" s="31"/>
      <c r="DHV69" s="31"/>
      <c r="DHW69" s="31"/>
      <c r="DHX69" s="31"/>
      <c r="DHY69" s="31"/>
      <c r="DHZ69" s="31"/>
      <c r="DIA69" s="31"/>
      <c r="DIB69" s="31"/>
      <c r="DIC69" s="31"/>
      <c r="DID69" s="31"/>
      <c r="DIE69" s="31"/>
      <c r="DIF69" s="31"/>
      <c r="DIG69" s="31"/>
      <c r="DIH69" s="31"/>
      <c r="DII69" s="31"/>
      <c r="DIJ69" s="31"/>
      <c r="DIK69" s="31"/>
      <c r="DIL69" s="31"/>
      <c r="DIM69" s="31"/>
      <c r="DIN69" s="31"/>
      <c r="DIO69" s="31"/>
      <c r="DIP69" s="31"/>
      <c r="DIQ69" s="31"/>
      <c r="DIR69" s="31"/>
      <c r="DIS69" s="31"/>
      <c r="DIT69" s="31"/>
      <c r="DIU69" s="31"/>
      <c r="DIV69" s="31"/>
      <c r="DIW69" s="31"/>
      <c r="DIX69" s="31"/>
      <c r="DIY69" s="31"/>
      <c r="DIZ69" s="31"/>
      <c r="DJA69" s="31"/>
      <c r="DJB69" s="31"/>
      <c r="DJC69" s="31"/>
      <c r="DJD69" s="31"/>
      <c r="DJE69" s="31"/>
      <c r="DJF69" s="31"/>
      <c r="DJG69" s="31"/>
      <c r="DJH69" s="31"/>
      <c r="DJI69" s="31"/>
      <c r="DJJ69" s="31"/>
      <c r="DJK69" s="31"/>
      <c r="DJL69" s="31"/>
      <c r="DJM69" s="31"/>
      <c r="DJN69" s="31"/>
      <c r="DJO69" s="31"/>
      <c r="DJP69" s="31"/>
      <c r="DJQ69" s="31"/>
      <c r="DJR69" s="31"/>
      <c r="DJS69" s="31"/>
      <c r="DJT69" s="31"/>
      <c r="DJU69" s="31"/>
      <c r="DJV69" s="31"/>
      <c r="DJW69" s="31"/>
      <c r="DJX69" s="31"/>
      <c r="DJY69" s="31"/>
      <c r="DJZ69" s="31"/>
      <c r="DKA69" s="31"/>
      <c r="DKB69" s="31"/>
      <c r="DKC69" s="31"/>
      <c r="DKD69" s="31"/>
      <c r="DKE69" s="31"/>
      <c r="DKF69" s="31"/>
      <c r="DKG69" s="31"/>
      <c r="DKH69" s="31"/>
      <c r="DKI69" s="31"/>
      <c r="DKJ69" s="31"/>
      <c r="DKK69" s="31"/>
      <c r="DKL69" s="31"/>
      <c r="DKM69" s="31"/>
      <c r="DKN69" s="31"/>
      <c r="DKO69" s="31"/>
      <c r="DKP69" s="31"/>
      <c r="DKQ69" s="31"/>
      <c r="DKR69" s="31"/>
      <c r="DKS69" s="31"/>
      <c r="DKT69" s="31"/>
      <c r="DKU69" s="31"/>
      <c r="DKV69" s="31"/>
      <c r="DKW69" s="31"/>
      <c r="DKX69" s="31"/>
      <c r="DKY69" s="31"/>
      <c r="DKZ69" s="31"/>
      <c r="DLA69" s="31"/>
      <c r="DLB69" s="31"/>
      <c r="DLC69" s="31"/>
      <c r="DLD69" s="31"/>
      <c r="DLE69" s="31"/>
      <c r="DLF69" s="31"/>
      <c r="DLG69" s="31"/>
      <c r="DLH69" s="31"/>
      <c r="DLI69" s="31"/>
      <c r="DLJ69" s="31"/>
      <c r="DLK69" s="31"/>
      <c r="DLL69" s="31"/>
      <c r="DLM69" s="31"/>
      <c r="DLN69" s="31"/>
      <c r="DLO69" s="31"/>
      <c r="DLP69" s="31"/>
      <c r="DLQ69" s="31"/>
      <c r="DLR69" s="31"/>
      <c r="DLS69" s="31"/>
      <c r="DLT69" s="31"/>
      <c r="DLU69" s="31"/>
      <c r="DLV69" s="31"/>
      <c r="DLW69" s="31"/>
      <c r="DLX69" s="31"/>
      <c r="DLY69" s="31"/>
      <c r="DLZ69" s="31"/>
      <c r="DMA69" s="31"/>
      <c r="DMB69" s="31"/>
      <c r="DMC69" s="31"/>
      <c r="DMD69" s="31"/>
      <c r="DME69" s="31"/>
      <c r="DMF69" s="31"/>
      <c r="DMG69" s="31"/>
      <c r="DMH69" s="31"/>
      <c r="DMI69" s="31"/>
      <c r="DMJ69" s="31"/>
      <c r="DMK69" s="31"/>
      <c r="DML69" s="31"/>
      <c r="DMM69" s="31"/>
      <c r="DMN69" s="31"/>
      <c r="DMO69" s="31"/>
      <c r="DMP69" s="31"/>
      <c r="DMQ69" s="31"/>
      <c r="DMR69" s="31"/>
      <c r="DMS69" s="31"/>
      <c r="DMT69" s="31"/>
      <c r="DMU69" s="31"/>
      <c r="DMV69" s="31"/>
      <c r="DMW69" s="31"/>
      <c r="DMX69" s="31"/>
      <c r="DMY69" s="31"/>
      <c r="DMZ69" s="31"/>
      <c r="DNA69" s="31"/>
      <c r="DNB69" s="31"/>
      <c r="DNC69" s="31"/>
      <c r="DND69" s="31"/>
      <c r="DNE69" s="31"/>
      <c r="DNF69" s="31"/>
      <c r="DNG69" s="31"/>
      <c r="DNH69" s="31"/>
      <c r="DNI69" s="31"/>
      <c r="DNJ69" s="31"/>
      <c r="DNK69" s="31"/>
      <c r="DNL69" s="31"/>
      <c r="DNM69" s="31"/>
      <c r="DNN69" s="31"/>
      <c r="DNO69" s="31"/>
      <c r="DNP69" s="31"/>
      <c r="DNQ69" s="31"/>
      <c r="DNR69" s="31"/>
      <c r="DNS69" s="31"/>
      <c r="DNT69" s="31"/>
      <c r="DNU69" s="31"/>
      <c r="DNV69" s="31"/>
      <c r="DNW69" s="31"/>
      <c r="DNX69" s="31"/>
      <c r="DNY69" s="31"/>
      <c r="DNZ69" s="31"/>
      <c r="DOA69" s="31"/>
      <c r="DOB69" s="31"/>
      <c r="DOC69" s="31"/>
      <c r="DOD69" s="31"/>
      <c r="DOE69" s="31"/>
      <c r="DOF69" s="31"/>
      <c r="DOG69" s="31"/>
      <c r="DOH69" s="31"/>
      <c r="DOI69" s="31"/>
      <c r="DOJ69" s="31"/>
      <c r="DOK69" s="31"/>
      <c r="DOL69" s="31"/>
      <c r="DOM69" s="31"/>
      <c r="DON69" s="31"/>
      <c r="DOO69" s="31"/>
      <c r="DOP69" s="31"/>
      <c r="DOQ69" s="31"/>
      <c r="DOR69" s="31"/>
      <c r="DOS69" s="31"/>
      <c r="DOT69" s="31"/>
      <c r="DOU69" s="31"/>
      <c r="DOV69" s="31"/>
      <c r="DOW69" s="31"/>
      <c r="DOX69" s="31"/>
      <c r="DOY69" s="31"/>
      <c r="DOZ69" s="31"/>
      <c r="DPA69" s="31"/>
      <c r="DPB69" s="31"/>
      <c r="DPC69" s="31"/>
      <c r="DPD69" s="31"/>
      <c r="DPE69" s="31"/>
      <c r="DPF69" s="31"/>
      <c r="DPG69" s="31"/>
      <c r="DPH69" s="31"/>
      <c r="DPI69" s="31"/>
      <c r="DPJ69" s="31"/>
      <c r="DPK69" s="31"/>
      <c r="DPL69" s="31"/>
      <c r="DPM69" s="31"/>
      <c r="DPN69" s="31"/>
      <c r="DPO69" s="31"/>
      <c r="DPP69" s="31"/>
      <c r="DPQ69" s="31"/>
      <c r="DPR69" s="31"/>
      <c r="DPS69" s="31"/>
      <c r="DPT69" s="31"/>
      <c r="DPU69" s="31"/>
      <c r="DPV69" s="31"/>
      <c r="DPW69" s="31"/>
      <c r="DPX69" s="31"/>
      <c r="DPY69" s="31"/>
      <c r="DPZ69" s="31"/>
      <c r="DQA69" s="31"/>
      <c r="DQB69" s="31"/>
      <c r="DQC69" s="31"/>
      <c r="DQD69" s="31"/>
      <c r="DQE69" s="31"/>
      <c r="DQF69" s="31"/>
      <c r="DQG69" s="31"/>
      <c r="DQH69" s="31"/>
      <c r="DQI69" s="31"/>
      <c r="DQJ69" s="31"/>
      <c r="DQK69" s="31"/>
      <c r="DQL69" s="31"/>
      <c r="DQM69" s="31"/>
      <c r="DQN69" s="31"/>
      <c r="DQO69" s="31"/>
      <c r="DQP69" s="31"/>
      <c r="DQQ69" s="31"/>
      <c r="DQR69" s="31"/>
      <c r="DQS69" s="31"/>
      <c r="DQT69" s="31"/>
      <c r="DQU69" s="31"/>
      <c r="DQV69" s="31"/>
      <c r="DQW69" s="31"/>
      <c r="DQX69" s="31"/>
      <c r="DQY69" s="31"/>
      <c r="DQZ69" s="31"/>
      <c r="DRA69" s="31"/>
      <c r="DRB69" s="31"/>
      <c r="DRC69" s="31"/>
      <c r="DRD69" s="31"/>
      <c r="DRE69" s="31"/>
      <c r="DRF69" s="31"/>
      <c r="DRG69" s="31"/>
      <c r="DRH69" s="31"/>
      <c r="DRI69" s="31"/>
      <c r="DRJ69" s="31"/>
      <c r="DRK69" s="31"/>
      <c r="DRL69" s="31"/>
      <c r="DRM69" s="31"/>
      <c r="DRN69" s="31"/>
      <c r="DRO69" s="31"/>
      <c r="DRP69" s="31"/>
      <c r="DRQ69" s="31"/>
      <c r="DRR69" s="31"/>
      <c r="DRS69" s="31"/>
      <c r="DRT69" s="31"/>
      <c r="DRU69" s="31"/>
      <c r="DRV69" s="31"/>
      <c r="DRW69" s="31"/>
      <c r="DRX69" s="31"/>
      <c r="DRY69" s="31"/>
      <c r="DRZ69" s="31"/>
      <c r="DSA69" s="31"/>
      <c r="DSB69" s="31"/>
      <c r="DSC69" s="31"/>
      <c r="DSD69" s="31"/>
      <c r="DSE69" s="31"/>
      <c r="DSF69" s="31"/>
      <c r="DSG69" s="31"/>
      <c r="DSH69" s="31"/>
      <c r="DSI69" s="31"/>
      <c r="DSJ69" s="31"/>
      <c r="DSK69" s="31"/>
      <c r="DSL69" s="31"/>
      <c r="DSM69" s="31"/>
      <c r="DSN69" s="31"/>
      <c r="DSO69" s="31"/>
      <c r="DSP69" s="31"/>
      <c r="DSQ69" s="31"/>
      <c r="DSR69" s="31"/>
      <c r="DSS69" s="31"/>
      <c r="DST69" s="31"/>
      <c r="DSU69" s="31"/>
      <c r="DSV69" s="31"/>
      <c r="DSW69" s="31"/>
      <c r="DSX69" s="31"/>
      <c r="DSY69" s="31"/>
      <c r="DSZ69" s="31"/>
      <c r="DTA69" s="31"/>
      <c r="DTB69" s="31"/>
      <c r="DTC69" s="31"/>
      <c r="DTD69" s="31"/>
      <c r="DTE69" s="31"/>
      <c r="DTF69" s="31"/>
      <c r="DTG69" s="31"/>
      <c r="DTH69" s="31"/>
      <c r="DTI69" s="31"/>
      <c r="DTJ69" s="31"/>
      <c r="DTK69" s="31"/>
      <c r="DTL69" s="31"/>
      <c r="DTM69" s="31"/>
      <c r="DTN69" s="31"/>
      <c r="DTO69" s="31"/>
      <c r="DTP69" s="31"/>
      <c r="DTQ69" s="31"/>
      <c r="DTR69" s="31"/>
      <c r="DTS69" s="31"/>
      <c r="DTT69" s="31"/>
      <c r="DTU69" s="31"/>
      <c r="DTV69" s="31"/>
      <c r="DTW69" s="31"/>
      <c r="DTX69" s="31"/>
      <c r="DTY69" s="31"/>
      <c r="DTZ69" s="31"/>
      <c r="DUA69" s="31"/>
      <c r="DUB69" s="31"/>
      <c r="DUC69" s="31"/>
      <c r="DUD69" s="31"/>
      <c r="DUE69" s="31"/>
      <c r="DUF69" s="31"/>
      <c r="DUG69" s="31"/>
      <c r="DUH69" s="31"/>
      <c r="DUI69" s="31"/>
      <c r="DUJ69" s="31"/>
      <c r="DUK69" s="31"/>
      <c r="DUL69" s="31"/>
      <c r="DUM69" s="31"/>
      <c r="DUN69" s="31"/>
      <c r="DUO69" s="31"/>
      <c r="DUP69" s="31"/>
      <c r="DUQ69" s="31"/>
      <c r="DUR69" s="31"/>
      <c r="DUS69" s="31"/>
      <c r="DUT69" s="31"/>
      <c r="DUU69" s="31"/>
      <c r="DUV69" s="31"/>
      <c r="DUW69" s="31"/>
      <c r="DUX69" s="31"/>
      <c r="DUY69" s="31"/>
      <c r="DUZ69" s="31"/>
      <c r="DVA69" s="31"/>
      <c r="DVB69" s="31"/>
      <c r="DVC69" s="31"/>
      <c r="DVD69" s="31"/>
      <c r="DVE69" s="31"/>
      <c r="DVF69" s="31"/>
      <c r="DVG69" s="31"/>
      <c r="DVH69" s="31"/>
      <c r="DVI69" s="31"/>
      <c r="DVJ69" s="31"/>
      <c r="DVK69" s="31"/>
      <c r="DVL69" s="31"/>
      <c r="DVM69" s="31"/>
      <c r="DVN69" s="31"/>
      <c r="DVO69" s="31"/>
      <c r="DVP69" s="31"/>
      <c r="DVQ69" s="31"/>
      <c r="DVR69" s="31"/>
      <c r="DVS69" s="31"/>
      <c r="DVT69" s="31"/>
      <c r="DVU69" s="31"/>
      <c r="DVV69" s="31"/>
      <c r="DVW69" s="31"/>
      <c r="DVX69" s="31"/>
      <c r="DVY69" s="31"/>
      <c r="DVZ69" s="31"/>
      <c r="DWA69" s="31"/>
      <c r="DWB69" s="31"/>
      <c r="DWC69" s="31"/>
      <c r="DWD69" s="31"/>
      <c r="DWE69" s="31"/>
      <c r="DWF69" s="31"/>
      <c r="DWG69" s="31"/>
      <c r="DWH69" s="31"/>
      <c r="DWI69" s="31"/>
      <c r="DWJ69" s="31"/>
      <c r="DWK69" s="31"/>
      <c r="DWL69" s="31"/>
      <c r="DWM69" s="31"/>
      <c r="DWN69" s="31"/>
      <c r="DWO69" s="31"/>
      <c r="DWP69" s="31"/>
      <c r="DWQ69" s="31"/>
      <c r="DWR69" s="31"/>
      <c r="DWS69" s="31"/>
      <c r="DWT69" s="31"/>
      <c r="DWU69" s="31"/>
      <c r="DWV69" s="31"/>
      <c r="DWW69" s="31"/>
      <c r="DWX69" s="31"/>
      <c r="DWY69" s="31"/>
      <c r="DWZ69" s="31"/>
      <c r="DXA69" s="31"/>
      <c r="DXB69" s="31"/>
      <c r="DXC69" s="31"/>
      <c r="DXD69" s="31"/>
      <c r="DXE69" s="31"/>
      <c r="DXF69" s="31"/>
      <c r="DXG69" s="31"/>
      <c r="DXH69" s="31"/>
      <c r="DXI69" s="31"/>
      <c r="DXJ69" s="31"/>
      <c r="DXK69" s="31"/>
      <c r="DXL69" s="31"/>
      <c r="DXM69" s="31"/>
      <c r="DXN69" s="31"/>
      <c r="DXO69" s="31"/>
      <c r="DXP69" s="31"/>
      <c r="DXQ69" s="31"/>
      <c r="DXR69" s="31"/>
      <c r="DXS69" s="31"/>
      <c r="DXT69" s="31"/>
      <c r="DXU69" s="31"/>
      <c r="DXV69" s="31"/>
      <c r="DXW69" s="31"/>
      <c r="DXX69" s="31"/>
      <c r="DXY69" s="31"/>
      <c r="DXZ69" s="31"/>
      <c r="DYA69" s="31"/>
      <c r="DYB69" s="31"/>
      <c r="DYC69" s="31"/>
      <c r="DYD69" s="31"/>
      <c r="DYE69" s="31"/>
      <c r="DYF69" s="31"/>
      <c r="DYG69" s="31"/>
      <c r="DYH69" s="31"/>
      <c r="DYI69" s="31"/>
      <c r="DYJ69" s="31"/>
      <c r="DYK69" s="31"/>
      <c r="DYL69" s="31"/>
      <c r="DYM69" s="31"/>
      <c r="DYN69" s="31"/>
      <c r="DYO69" s="31"/>
      <c r="DYP69" s="31"/>
      <c r="DYQ69" s="31"/>
      <c r="DYR69" s="31"/>
      <c r="DYS69" s="31"/>
      <c r="DYT69" s="31"/>
      <c r="DYU69" s="31"/>
      <c r="DYV69" s="31"/>
      <c r="DYW69" s="31"/>
      <c r="DYX69" s="31"/>
      <c r="DYY69" s="31"/>
      <c r="DYZ69" s="31"/>
      <c r="DZA69" s="31"/>
      <c r="DZB69" s="31"/>
      <c r="DZC69" s="31"/>
      <c r="DZD69" s="31"/>
      <c r="DZE69" s="31"/>
      <c r="DZF69" s="31"/>
      <c r="DZG69" s="31"/>
      <c r="DZH69" s="31"/>
      <c r="DZI69" s="31"/>
      <c r="DZJ69" s="31"/>
      <c r="DZK69" s="31"/>
      <c r="DZL69" s="31"/>
      <c r="DZM69" s="31"/>
      <c r="DZN69" s="31"/>
      <c r="DZO69" s="31"/>
      <c r="DZP69" s="31"/>
      <c r="DZQ69" s="31"/>
      <c r="DZR69" s="31"/>
      <c r="DZS69" s="31"/>
      <c r="DZT69" s="31"/>
      <c r="DZU69" s="31"/>
      <c r="DZV69" s="31"/>
      <c r="DZW69" s="31"/>
      <c r="DZX69" s="31"/>
      <c r="DZY69" s="31"/>
      <c r="DZZ69" s="31"/>
      <c r="EAA69" s="31"/>
      <c r="EAB69" s="31"/>
      <c r="EAC69" s="31"/>
      <c r="EAD69" s="31"/>
      <c r="EAE69" s="31"/>
      <c r="EAF69" s="31"/>
      <c r="EAG69" s="31"/>
      <c r="EAH69" s="31"/>
      <c r="EAI69" s="31"/>
      <c r="EAJ69" s="31"/>
      <c r="EAK69" s="31"/>
      <c r="EAL69" s="31"/>
      <c r="EAM69" s="31"/>
      <c r="EAN69" s="31"/>
      <c r="EAO69" s="31"/>
      <c r="EAP69" s="31"/>
      <c r="EAQ69" s="31"/>
      <c r="EAR69" s="31"/>
      <c r="EAS69" s="31"/>
      <c r="EAT69" s="31"/>
      <c r="EAU69" s="31"/>
      <c r="EAV69" s="31"/>
      <c r="EAW69" s="31"/>
      <c r="EAX69" s="31"/>
      <c r="EAY69" s="31"/>
      <c r="EAZ69" s="31"/>
      <c r="EBA69" s="31"/>
      <c r="EBB69" s="31"/>
      <c r="EBC69" s="31"/>
      <c r="EBD69" s="31"/>
      <c r="EBE69" s="31"/>
      <c r="EBF69" s="31"/>
      <c r="EBG69" s="31"/>
      <c r="EBH69" s="31"/>
      <c r="EBI69" s="31"/>
      <c r="EBJ69" s="31"/>
      <c r="EBK69" s="31"/>
      <c r="EBL69" s="31"/>
      <c r="EBM69" s="31"/>
      <c r="EBN69" s="31"/>
      <c r="EBO69" s="31"/>
      <c r="EBP69" s="31"/>
      <c r="EBQ69" s="31"/>
      <c r="EBR69" s="31"/>
      <c r="EBS69" s="31"/>
      <c r="EBT69" s="31"/>
      <c r="EBU69" s="31"/>
      <c r="EBV69" s="31"/>
      <c r="EBW69" s="31"/>
      <c r="EBX69" s="31"/>
      <c r="EBY69" s="31"/>
      <c r="EBZ69" s="31"/>
      <c r="ECA69" s="31"/>
      <c r="ECB69" s="31"/>
      <c r="ECC69" s="31"/>
      <c r="ECD69" s="31"/>
      <c r="ECE69" s="31"/>
      <c r="ECF69" s="31"/>
      <c r="ECG69" s="31"/>
      <c r="ECH69" s="31"/>
      <c r="ECI69" s="31"/>
      <c r="ECJ69" s="31"/>
      <c r="ECK69" s="31"/>
      <c r="ECL69" s="31"/>
      <c r="ECM69" s="31"/>
      <c r="ECN69" s="31"/>
      <c r="ECO69" s="31"/>
      <c r="ECP69" s="31"/>
      <c r="ECQ69" s="31"/>
      <c r="ECR69" s="31"/>
      <c r="ECS69" s="31"/>
      <c r="ECT69" s="31"/>
      <c r="ECU69" s="31"/>
      <c r="ECV69" s="31"/>
      <c r="ECW69" s="31"/>
      <c r="ECX69" s="31"/>
      <c r="ECY69" s="31"/>
      <c r="ECZ69" s="31"/>
      <c r="EDA69" s="31"/>
      <c r="EDB69" s="31"/>
      <c r="EDC69" s="31"/>
      <c r="EDD69" s="31"/>
      <c r="EDE69" s="31"/>
      <c r="EDF69" s="31"/>
      <c r="EDG69" s="31"/>
      <c r="EDH69" s="31"/>
      <c r="EDI69" s="31"/>
      <c r="EDJ69" s="31"/>
      <c r="EDK69" s="31"/>
      <c r="EDL69" s="31"/>
      <c r="EDM69" s="31"/>
      <c r="EDN69" s="31"/>
      <c r="EDO69" s="31"/>
      <c r="EDP69" s="31"/>
      <c r="EDQ69" s="31"/>
      <c r="EDR69" s="31"/>
      <c r="EDS69" s="31"/>
      <c r="EDT69" s="31"/>
      <c r="EDU69" s="31"/>
      <c r="EDV69" s="31"/>
      <c r="EDW69" s="31"/>
      <c r="EDX69" s="31"/>
      <c r="EDY69" s="31"/>
      <c r="EDZ69" s="31"/>
      <c r="EEA69" s="31"/>
      <c r="EEB69" s="31"/>
      <c r="EEC69" s="31"/>
      <c r="EED69" s="31"/>
      <c r="EEE69" s="31"/>
      <c r="EEF69" s="31"/>
      <c r="EEG69" s="31"/>
      <c r="EEH69" s="31"/>
      <c r="EEI69" s="31"/>
      <c r="EEJ69" s="31"/>
      <c r="EEK69" s="31"/>
      <c r="EEL69" s="31"/>
      <c r="EEM69" s="31"/>
      <c r="EEN69" s="31"/>
      <c r="EEO69" s="31"/>
      <c r="EEP69" s="31"/>
      <c r="EEQ69" s="31"/>
      <c r="EER69" s="31"/>
      <c r="EES69" s="31"/>
      <c r="EET69" s="31"/>
      <c r="EEU69" s="31"/>
      <c r="EEV69" s="31"/>
      <c r="EEW69" s="31"/>
      <c r="EEX69" s="31"/>
      <c r="EEY69" s="31"/>
      <c r="EEZ69" s="31"/>
      <c r="EFA69" s="31"/>
      <c r="EFB69" s="31"/>
      <c r="EFC69" s="31"/>
      <c r="EFD69" s="31"/>
      <c r="EFE69" s="31"/>
      <c r="EFF69" s="31"/>
      <c r="EFG69" s="31"/>
      <c r="EFH69" s="31"/>
      <c r="EFI69" s="31"/>
      <c r="EFJ69" s="31"/>
      <c r="EFK69" s="31"/>
      <c r="EFL69" s="31"/>
      <c r="EFM69" s="31"/>
      <c r="EFN69" s="31"/>
      <c r="EFO69" s="31"/>
      <c r="EFP69" s="31"/>
      <c r="EFQ69" s="31"/>
      <c r="EFR69" s="31"/>
      <c r="EFS69" s="31"/>
      <c r="EFT69" s="31"/>
      <c r="EFU69" s="31"/>
      <c r="EFV69" s="31"/>
      <c r="EFW69" s="31"/>
      <c r="EFX69" s="31"/>
      <c r="EFY69" s="31"/>
      <c r="EFZ69" s="31"/>
      <c r="EGA69" s="31"/>
      <c r="EGB69" s="31"/>
      <c r="EGC69" s="31"/>
      <c r="EGD69" s="31"/>
      <c r="EGE69" s="31"/>
      <c r="EGF69" s="31"/>
      <c r="EGG69" s="31"/>
      <c r="EGH69" s="31"/>
      <c r="EGI69" s="31"/>
      <c r="EGJ69" s="31"/>
      <c r="EGK69" s="31"/>
      <c r="EGL69" s="31"/>
      <c r="EGM69" s="31"/>
      <c r="EGN69" s="31"/>
      <c r="EGO69" s="31"/>
      <c r="EGP69" s="31"/>
      <c r="EGQ69" s="31"/>
      <c r="EGR69" s="31"/>
      <c r="EGS69" s="31"/>
      <c r="EGT69" s="31"/>
      <c r="EGU69" s="31"/>
      <c r="EGV69" s="31"/>
      <c r="EGW69" s="31"/>
      <c r="EGX69" s="31"/>
      <c r="EGY69" s="31"/>
      <c r="EGZ69" s="31"/>
      <c r="EHA69" s="31"/>
      <c r="EHB69" s="31"/>
      <c r="EHC69" s="31"/>
      <c r="EHD69" s="31"/>
      <c r="EHE69" s="31"/>
      <c r="EHF69" s="31"/>
      <c r="EHG69" s="31"/>
      <c r="EHH69" s="31"/>
      <c r="EHI69" s="31"/>
      <c r="EHJ69" s="31"/>
      <c r="EHK69" s="31"/>
      <c r="EHL69" s="31"/>
      <c r="EHM69" s="31"/>
      <c r="EHN69" s="31"/>
      <c r="EHO69" s="31"/>
      <c r="EHP69" s="31"/>
      <c r="EHQ69" s="31"/>
      <c r="EHR69" s="31"/>
      <c r="EHS69" s="31"/>
      <c r="EHT69" s="31"/>
      <c r="EHU69" s="31"/>
      <c r="EHV69" s="31"/>
      <c r="EHW69" s="31"/>
      <c r="EHX69" s="31"/>
      <c r="EHY69" s="31"/>
      <c r="EHZ69" s="31"/>
      <c r="EIA69" s="31"/>
      <c r="EIB69" s="31"/>
      <c r="EIC69" s="31"/>
      <c r="EID69" s="31"/>
      <c r="EIE69" s="31"/>
      <c r="EIF69" s="31"/>
      <c r="EIG69" s="31"/>
      <c r="EIH69" s="31"/>
      <c r="EII69" s="31"/>
      <c r="EIJ69" s="31"/>
      <c r="EIK69" s="31"/>
      <c r="EIL69" s="31"/>
      <c r="EIM69" s="31"/>
      <c r="EIN69" s="31"/>
      <c r="EIO69" s="31"/>
      <c r="EIP69" s="31"/>
      <c r="EIQ69" s="31"/>
      <c r="EIR69" s="31"/>
      <c r="EIS69" s="31"/>
      <c r="EIT69" s="31"/>
      <c r="EIU69" s="31"/>
      <c r="EIV69" s="31"/>
      <c r="EIW69" s="31"/>
      <c r="EIX69" s="31"/>
      <c r="EIY69" s="31"/>
      <c r="EIZ69" s="31"/>
      <c r="EJA69" s="31"/>
      <c r="EJB69" s="31"/>
      <c r="EJC69" s="31"/>
      <c r="EJD69" s="31"/>
      <c r="EJE69" s="31"/>
      <c r="EJF69" s="31"/>
      <c r="EJG69" s="31"/>
      <c r="EJH69" s="31"/>
      <c r="EJI69" s="31"/>
      <c r="EJJ69" s="31"/>
      <c r="EJK69" s="31"/>
      <c r="EJL69" s="31"/>
      <c r="EJM69" s="31"/>
      <c r="EJN69" s="31"/>
      <c r="EJO69" s="31"/>
      <c r="EJP69" s="31"/>
      <c r="EJQ69" s="31"/>
      <c r="EJR69" s="31"/>
      <c r="EJS69" s="31"/>
      <c r="EJT69" s="31"/>
      <c r="EJU69" s="31"/>
      <c r="EJV69" s="31"/>
      <c r="EJW69" s="31"/>
      <c r="EJX69" s="31"/>
      <c r="EJY69" s="31"/>
      <c r="EJZ69" s="31"/>
      <c r="EKA69" s="31"/>
      <c r="EKB69" s="31"/>
      <c r="EKC69" s="31"/>
      <c r="EKD69" s="31"/>
      <c r="EKE69" s="31"/>
      <c r="EKF69" s="31"/>
      <c r="EKG69" s="31"/>
      <c r="EKH69" s="31"/>
      <c r="EKI69" s="31"/>
      <c r="EKJ69" s="31"/>
      <c r="EKK69" s="31"/>
      <c r="EKL69" s="31"/>
      <c r="EKM69" s="31"/>
      <c r="EKN69" s="31"/>
      <c r="EKO69" s="31"/>
      <c r="EKP69" s="31"/>
      <c r="EKQ69" s="31"/>
      <c r="EKR69" s="31"/>
      <c r="EKS69" s="31"/>
      <c r="EKT69" s="31"/>
      <c r="EKU69" s="31"/>
      <c r="EKV69" s="31"/>
      <c r="EKW69" s="31"/>
      <c r="EKX69" s="31"/>
      <c r="EKY69" s="31"/>
      <c r="EKZ69" s="31"/>
      <c r="ELA69" s="31"/>
      <c r="ELB69" s="31"/>
      <c r="ELC69" s="31"/>
      <c r="ELD69" s="31"/>
      <c r="ELE69" s="31"/>
      <c r="ELF69" s="31"/>
      <c r="ELG69" s="31"/>
      <c r="ELH69" s="31"/>
      <c r="ELI69" s="31"/>
      <c r="ELJ69" s="31"/>
      <c r="ELK69" s="31"/>
      <c r="ELL69" s="31"/>
      <c r="ELM69" s="31"/>
      <c r="ELN69" s="31"/>
      <c r="ELO69" s="31"/>
      <c r="ELP69" s="31"/>
      <c r="ELQ69" s="31"/>
      <c r="ELR69" s="31"/>
      <c r="ELS69" s="31"/>
      <c r="ELT69" s="31"/>
      <c r="ELU69" s="31"/>
      <c r="ELV69" s="31"/>
      <c r="ELW69" s="31"/>
      <c r="ELX69" s="31"/>
      <c r="ELY69" s="31"/>
      <c r="ELZ69" s="31"/>
      <c r="EMA69" s="31"/>
      <c r="EMB69" s="31"/>
      <c r="EMC69" s="31"/>
      <c r="EMD69" s="31"/>
      <c r="EME69" s="31"/>
      <c r="EMF69" s="31"/>
      <c r="EMG69" s="31"/>
      <c r="EMH69" s="31"/>
      <c r="EMI69" s="31"/>
      <c r="EMJ69" s="31"/>
      <c r="EMK69" s="31"/>
      <c r="EML69" s="31"/>
      <c r="EMM69" s="31"/>
      <c r="EMN69" s="31"/>
      <c r="EMO69" s="31"/>
      <c r="EMP69" s="31"/>
      <c r="EMQ69" s="31"/>
      <c r="EMR69" s="31"/>
      <c r="EMS69" s="31"/>
      <c r="EMT69" s="31"/>
      <c r="EMU69" s="31"/>
      <c r="EMV69" s="31"/>
      <c r="EMW69" s="31"/>
      <c r="EMX69" s="31"/>
      <c r="EMY69" s="31"/>
      <c r="EMZ69" s="31"/>
      <c r="ENA69" s="31"/>
      <c r="ENB69" s="31"/>
      <c r="ENC69" s="31"/>
      <c r="END69" s="31"/>
      <c r="ENE69" s="31"/>
      <c r="ENF69" s="31"/>
      <c r="ENG69" s="31"/>
      <c r="ENH69" s="31"/>
      <c r="ENI69" s="31"/>
      <c r="ENJ69" s="31"/>
      <c r="ENK69" s="31"/>
      <c r="ENL69" s="31"/>
      <c r="ENM69" s="31"/>
      <c r="ENN69" s="31"/>
      <c r="ENO69" s="31"/>
      <c r="ENP69" s="31"/>
      <c r="ENQ69" s="31"/>
      <c r="ENR69" s="31"/>
      <c r="ENS69" s="31"/>
      <c r="ENT69" s="31"/>
      <c r="ENU69" s="31"/>
      <c r="ENV69" s="31"/>
      <c r="ENW69" s="31"/>
      <c r="ENX69" s="31"/>
      <c r="ENY69" s="31"/>
      <c r="ENZ69" s="31"/>
      <c r="EOA69" s="31"/>
      <c r="EOB69" s="31"/>
      <c r="EOC69" s="31"/>
      <c r="EOD69" s="31"/>
      <c r="EOE69" s="31"/>
      <c r="EOF69" s="31"/>
      <c r="EOG69" s="31"/>
      <c r="EOH69" s="31"/>
      <c r="EOI69" s="31"/>
      <c r="EOJ69" s="31"/>
      <c r="EOK69" s="31"/>
      <c r="EOL69" s="31"/>
      <c r="EOM69" s="31"/>
      <c r="EON69" s="31"/>
      <c r="EOO69" s="31"/>
      <c r="EOP69" s="31"/>
      <c r="EOQ69" s="31"/>
      <c r="EOR69" s="31"/>
      <c r="EOS69" s="31"/>
      <c r="EOT69" s="31"/>
      <c r="EOU69" s="31"/>
      <c r="EOV69" s="31"/>
      <c r="EOW69" s="31"/>
      <c r="EOX69" s="31"/>
      <c r="EOY69" s="31"/>
      <c r="EOZ69" s="31"/>
      <c r="EPA69" s="31"/>
      <c r="EPB69" s="31"/>
      <c r="EPC69" s="31"/>
      <c r="EPD69" s="31"/>
      <c r="EPE69" s="31"/>
      <c r="EPF69" s="31"/>
      <c r="EPG69" s="31"/>
      <c r="EPH69" s="31"/>
      <c r="EPI69" s="31"/>
      <c r="EPJ69" s="31"/>
      <c r="EPK69" s="31"/>
      <c r="EPL69" s="31"/>
      <c r="EPM69" s="31"/>
      <c r="EPN69" s="31"/>
      <c r="EPO69" s="31"/>
      <c r="EPP69" s="31"/>
      <c r="EPQ69" s="31"/>
      <c r="EPR69" s="31"/>
      <c r="EPS69" s="31"/>
      <c r="EPT69" s="31"/>
      <c r="EPU69" s="31"/>
      <c r="EPV69" s="31"/>
      <c r="EPW69" s="31"/>
      <c r="EPX69" s="31"/>
      <c r="EPY69" s="31"/>
      <c r="EPZ69" s="31"/>
      <c r="EQA69" s="31"/>
      <c r="EQB69" s="31"/>
      <c r="EQC69" s="31"/>
      <c r="EQD69" s="31"/>
      <c r="EQE69" s="31"/>
      <c r="EQF69" s="31"/>
      <c r="EQG69" s="31"/>
      <c r="EQH69" s="31"/>
      <c r="EQI69" s="31"/>
      <c r="EQJ69" s="31"/>
      <c r="EQK69" s="31"/>
      <c r="EQL69" s="31"/>
      <c r="EQM69" s="31"/>
      <c r="EQN69" s="31"/>
      <c r="EQO69" s="31"/>
      <c r="EQP69" s="31"/>
      <c r="EQQ69" s="31"/>
      <c r="EQR69" s="31"/>
      <c r="EQS69" s="31"/>
      <c r="EQT69" s="31"/>
      <c r="EQU69" s="31"/>
      <c r="EQV69" s="31"/>
      <c r="EQW69" s="31"/>
      <c r="EQX69" s="31"/>
      <c r="EQY69" s="31"/>
      <c r="EQZ69" s="31"/>
      <c r="ERA69" s="31"/>
      <c r="ERB69" s="31"/>
      <c r="ERC69" s="31"/>
      <c r="ERD69" s="31"/>
      <c r="ERE69" s="31"/>
      <c r="ERF69" s="31"/>
      <c r="ERG69" s="31"/>
      <c r="ERH69" s="31"/>
      <c r="ERI69" s="31"/>
      <c r="ERJ69" s="31"/>
      <c r="ERK69" s="31"/>
      <c r="ERL69" s="31"/>
      <c r="ERM69" s="31"/>
      <c r="ERN69" s="31"/>
      <c r="ERO69" s="31"/>
      <c r="ERP69" s="31"/>
      <c r="ERQ69" s="31"/>
      <c r="ERR69" s="31"/>
      <c r="ERS69" s="31"/>
      <c r="ERT69" s="31"/>
      <c r="ERU69" s="31"/>
      <c r="ERV69" s="31"/>
      <c r="ERW69" s="31"/>
      <c r="ERX69" s="31"/>
      <c r="ERY69" s="31"/>
      <c r="ERZ69" s="31"/>
      <c r="ESA69" s="31"/>
      <c r="ESB69" s="31"/>
      <c r="ESC69" s="31"/>
      <c r="ESD69" s="31"/>
      <c r="ESE69" s="31"/>
      <c r="ESF69" s="31"/>
      <c r="ESG69" s="31"/>
      <c r="ESH69" s="31"/>
      <c r="ESI69" s="31"/>
      <c r="ESJ69" s="31"/>
      <c r="ESK69" s="31"/>
      <c r="ESL69" s="31"/>
      <c r="ESM69" s="31"/>
      <c r="ESN69" s="31"/>
      <c r="ESO69" s="31"/>
      <c r="ESP69" s="31"/>
      <c r="ESQ69" s="31"/>
      <c r="ESR69" s="31"/>
      <c r="ESS69" s="31"/>
      <c r="EST69" s="31"/>
      <c r="ESU69" s="31"/>
      <c r="ESV69" s="31"/>
      <c r="ESW69" s="31"/>
      <c r="ESX69" s="31"/>
      <c r="ESY69" s="31"/>
      <c r="ESZ69" s="31"/>
      <c r="ETA69" s="31"/>
      <c r="ETB69" s="31"/>
      <c r="ETC69" s="31"/>
      <c r="ETD69" s="31"/>
      <c r="ETE69" s="31"/>
      <c r="ETF69" s="31"/>
      <c r="ETG69" s="31"/>
      <c r="ETH69" s="31"/>
      <c r="ETI69" s="31"/>
      <c r="ETJ69" s="31"/>
      <c r="ETK69" s="31"/>
      <c r="ETL69" s="31"/>
      <c r="ETM69" s="31"/>
      <c r="ETN69" s="31"/>
      <c r="ETO69" s="31"/>
      <c r="ETP69" s="31"/>
      <c r="ETQ69" s="31"/>
      <c r="ETR69" s="31"/>
      <c r="ETS69" s="31"/>
      <c r="ETT69" s="31"/>
      <c r="ETU69" s="31"/>
      <c r="ETV69" s="31"/>
      <c r="ETW69" s="31"/>
      <c r="ETX69" s="31"/>
      <c r="ETY69" s="31"/>
      <c r="ETZ69" s="31"/>
      <c r="EUA69" s="31"/>
      <c r="EUB69" s="31"/>
      <c r="EUC69" s="31"/>
      <c r="EUD69" s="31"/>
      <c r="EUE69" s="31"/>
      <c r="EUF69" s="31"/>
      <c r="EUG69" s="31"/>
      <c r="EUH69" s="31"/>
      <c r="EUI69" s="31"/>
      <c r="EUJ69" s="31"/>
      <c r="EUK69" s="31"/>
      <c r="EUL69" s="31"/>
      <c r="EUM69" s="31"/>
      <c r="EUN69" s="31"/>
      <c r="EUO69" s="31"/>
      <c r="EUP69" s="31"/>
      <c r="EUQ69" s="31"/>
      <c r="EUR69" s="31"/>
      <c r="EUS69" s="31"/>
      <c r="EUT69" s="31"/>
      <c r="EUU69" s="31"/>
      <c r="EUV69" s="31"/>
      <c r="EUW69" s="31"/>
      <c r="EUX69" s="31"/>
      <c r="EUY69" s="31"/>
      <c r="EUZ69" s="31"/>
      <c r="EVA69" s="31"/>
      <c r="EVB69" s="31"/>
      <c r="EVC69" s="31"/>
      <c r="EVD69" s="31"/>
      <c r="EVE69" s="31"/>
      <c r="EVF69" s="31"/>
      <c r="EVG69" s="31"/>
      <c r="EVH69" s="31"/>
      <c r="EVI69" s="31"/>
      <c r="EVJ69" s="31"/>
      <c r="EVK69" s="31"/>
      <c r="EVL69" s="31"/>
      <c r="EVM69" s="31"/>
      <c r="EVN69" s="31"/>
      <c r="EVO69" s="31"/>
      <c r="EVP69" s="31"/>
      <c r="EVQ69" s="31"/>
      <c r="EVR69" s="31"/>
      <c r="EVS69" s="31"/>
      <c r="EVT69" s="31"/>
      <c r="EVU69" s="31"/>
      <c r="EVV69" s="31"/>
      <c r="EVW69" s="31"/>
      <c r="EVX69" s="31"/>
      <c r="EVY69" s="31"/>
      <c r="EVZ69" s="31"/>
      <c r="EWA69" s="31"/>
      <c r="EWB69" s="31"/>
      <c r="EWC69" s="31"/>
      <c r="EWD69" s="31"/>
      <c r="EWE69" s="31"/>
      <c r="EWF69" s="31"/>
      <c r="EWG69" s="31"/>
      <c r="EWH69" s="31"/>
      <c r="EWI69" s="31"/>
      <c r="EWJ69" s="31"/>
      <c r="EWK69" s="31"/>
      <c r="EWL69" s="31"/>
      <c r="EWM69" s="31"/>
      <c r="EWN69" s="31"/>
      <c r="EWO69" s="31"/>
      <c r="EWP69" s="31"/>
      <c r="EWQ69" s="31"/>
      <c r="EWR69" s="31"/>
      <c r="EWS69" s="31"/>
      <c r="EWT69" s="31"/>
      <c r="EWU69" s="31"/>
      <c r="EWV69" s="31"/>
      <c r="EWW69" s="31"/>
      <c r="EWX69" s="31"/>
      <c r="EWY69" s="31"/>
      <c r="EWZ69" s="31"/>
      <c r="EXA69" s="31"/>
      <c r="EXB69" s="31"/>
      <c r="EXC69" s="31"/>
      <c r="EXD69" s="31"/>
      <c r="EXE69" s="31"/>
      <c r="EXF69" s="31"/>
      <c r="EXG69" s="31"/>
      <c r="EXH69" s="31"/>
      <c r="EXI69" s="31"/>
      <c r="EXJ69" s="31"/>
      <c r="EXK69" s="31"/>
      <c r="EXL69" s="31"/>
      <c r="EXM69" s="31"/>
      <c r="EXN69" s="31"/>
      <c r="EXO69" s="31"/>
      <c r="EXP69" s="31"/>
      <c r="EXQ69" s="31"/>
      <c r="EXR69" s="31"/>
      <c r="EXS69" s="31"/>
      <c r="EXT69" s="31"/>
      <c r="EXU69" s="31"/>
      <c r="EXV69" s="31"/>
      <c r="EXW69" s="31"/>
      <c r="EXX69" s="31"/>
      <c r="EXY69" s="31"/>
      <c r="EXZ69" s="31"/>
      <c r="EYA69" s="31"/>
      <c r="EYB69" s="31"/>
      <c r="EYC69" s="31"/>
      <c r="EYD69" s="31"/>
      <c r="EYE69" s="31"/>
      <c r="EYF69" s="31"/>
      <c r="EYG69" s="31"/>
      <c r="EYH69" s="31"/>
      <c r="EYI69" s="31"/>
      <c r="EYJ69" s="31"/>
      <c r="EYK69" s="31"/>
      <c r="EYL69" s="31"/>
      <c r="EYM69" s="31"/>
      <c r="EYN69" s="31"/>
      <c r="EYO69" s="31"/>
      <c r="EYP69" s="31"/>
      <c r="EYQ69" s="31"/>
      <c r="EYR69" s="31"/>
      <c r="EYS69" s="31"/>
      <c r="EYT69" s="31"/>
      <c r="EYU69" s="31"/>
      <c r="EYV69" s="31"/>
      <c r="EYW69" s="31"/>
      <c r="EYX69" s="31"/>
      <c r="EYY69" s="31"/>
      <c r="EYZ69" s="31"/>
      <c r="EZA69" s="31"/>
      <c r="EZB69" s="31"/>
      <c r="EZC69" s="31"/>
      <c r="EZD69" s="31"/>
      <c r="EZE69" s="31"/>
      <c r="EZF69" s="31"/>
      <c r="EZG69" s="31"/>
      <c r="EZH69" s="31"/>
      <c r="EZI69" s="31"/>
      <c r="EZJ69" s="31"/>
      <c r="EZK69" s="31"/>
      <c r="EZL69" s="31"/>
      <c r="EZM69" s="31"/>
      <c r="EZN69" s="31"/>
      <c r="EZO69" s="31"/>
      <c r="EZP69" s="31"/>
      <c r="EZQ69" s="31"/>
      <c r="EZR69" s="31"/>
      <c r="EZS69" s="31"/>
      <c r="EZT69" s="31"/>
      <c r="EZU69" s="31"/>
      <c r="EZV69" s="31"/>
      <c r="EZW69" s="31"/>
      <c r="EZX69" s="31"/>
      <c r="EZY69" s="31"/>
      <c r="EZZ69" s="31"/>
      <c r="FAA69" s="31"/>
      <c r="FAB69" s="31"/>
      <c r="FAC69" s="31"/>
      <c r="FAD69" s="31"/>
      <c r="FAE69" s="31"/>
      <c r="FAF69" s="31"/>
      <c r="FAG69" s="31"/>
      <c r="FAH69" s="31"/>
      <c r="FAI69" s="31"/>
      <c r="FAJ69" s="31"/>
      <c r="FAK69" s="31"/>
      <c r="FAL69" s="31"/>
      <c r="FAM69" s="31"/>
      <c r="FAN69" s="31"/>
      <c r="FAO69" s="31"/>
      <c r="FAP69" s="31"/>
      <c r="FAQ69" s="31"/>
      <c r="FAR69" s="31"/>
      <c r="FAS69" s="31"/>
      <c r="FAT69" s="31"/>
      <c r="FAU69" s="31"/>
      <c r="FAV69" s="31"/>
      <c r="FAW69" s="31"/>
      <c r="FAX69" s="31"/>
      <c r="FAY69" s="31"/>
      <c r="FAZ69" s="31"/>
      <c r="FBA69" s="31"/>
      <c r="FBB69" s="31"/>
      <c r="FBC69" s="31"/>
      <c r="FBD69" s="31"/>
      <c r="FBE69" s="31"/>
      <c r="FBF69" s="31"/>
      <c r="FBG69" s="31"/>
      <c r="FBH69" s="31"/>
      <c r="FBI69" s="31"/>
      <c r="FBJ69" s="31"/>
      <c r="FBK69" s="31"/>
      <c r="FBL69" s="31"/>
      <c r="FBM69" s="31"/>
      <c r="FBN69" s="31"/>
      <c r="FBO69" s="31"/>
      <c r="FBP69" s="31"/>
      <c r="FBQ69" s="31"/>
      <c r="FBR69" s="31"/>
      <c r="FBS69" s="31"/>
      <c r="FBT69" s="31"/>
      <c r="FBU69" s="31"/>
      <c r="FBV69" s="31"/>
      <c r="FBW69" s="31"/>
      <c r="FBX69" s="31"/>
      <c r="FBY69" s="31"/>
      <c r="FBZ69" s="31"/>
      <c r="FCA69" s="31"/>
      <c r="FCB69" s="31"/>
      <c r="FCC69" s="31"/>
      <c r="FCD69" s="31"/>
      <c r="FCE69" s="31"/>
      <c r="FCF69" s="31"/>
      <c r="FCG69" s="31"/>
      <c r="FCH69" s="31"/>
      <c r="FCI69" s="31"/>
      <c r="FCJ69" s="31"/>
      <c r="FCK69" s="31"/>
      <c r="FCL69" s="31"/>
      <c r="FCM69" s="31"/>
      <c r="FCN69" s="31"/>
      <c r="FCO69" s="31"/>
      <c r="FCP69" s="31"/>
      <c r="FCQ69" s="31"/>
      <c r="FCR69" s="31"/>
      <c r="FCS69" s="31"/>
      <c r="FCT69" s="31"/>
      <c r="FCU69" s="31"/>
      <c r="FCV69" s="31"/>
      <c r="FCW69" s="31"/>
      <c r="FCX69" s="31"/>
      <c r="FCY69" s="31"/>
      <c r="FCZ69" s="31"/>
      <c r="FDA69" s="31"/>
      <c r="FDB69" s="31"/>
      <c r="FDC69" s="31"/>
      <c r="FDD69" s="31"/>
      <c r="FDE69" s="31"/>
      <c r="FDF69" s="31"/>
      <c r="FDG69" s="31"/>
      <c r="FDH69" s="31"/>
      <c r="FDI69" s="31"/>
      <c r="FDJ69" s="31"/>
      <c r="FDK69" s="31"/>
      <c r="FDL69" s="31"/>
      <c r="FDM69" s="31"/>
      <c r="FDN69" s="31"/>
      <c r="FDO69" s="31"/>
      <c r="FDP69" s="31"/>
      <c r="FDQ69" s="31"/>
      <c r="FDR69" s="31"/>
      <c r="FDS69" s="31"/>
      <c r="FDT69" s="31"/>
      <c r="FDU69" s="31"/>
      <c r="FDV69" s="31"/>
      <c r="FDW69" s="31"/>
      <c r="FDX69" s="31"/>
      <c r="FDY69" s="31"/>
      <c r="FDZ69" s="31"/>
      <c r="FEA69" s="31"/>
      <c r="FEB69" s="31"/>
      <c r="FEC69" s="31"/>
      <c r="FED69" s="31"/>
      <c r="FEE69" s="31"/>
      <c r="FEF69" s="31"/>
      <c r="FEG69" s="31"/>
      <c r="FEH69" s="31"/>
      <c r="FEI69" s="31"/>
      <c r="FEJ69" s="31"/>
      <c r="FEK69" s="31"/>
      <c r="FEL69" s="31"/>
      <c r="FEM69" s="31"/>
      <c r="FEN69" s="31"/>
      <c r="FEO69" s="31"/>
      <c r="FEP69" s="31"/>
      <c r="FEQ69" s="31"/>
      <c r="FER69" s="31"/>
      <c r="FES69" s="31"/>
      <c r="FET69" s="31"/>
      <c r="FEU69" s="31"/>
      <c r="FEV69" s="31"/>
      <c r="FEW69" s="31"/>
      <c r="FEX69" s="31"/>
      <c r="FEY69" s="31"/>
      <c r="FEZ69" s="31"/>
      <c r="FFA69" s="31"/>
      <c r="FFB69" s="31"/>
      <c r="FFC69" s="31"/>
      <c r="FFD69" s="31"/>
      <c r="FFE69" s="31"/>
      <c r="FFF69" s="31"/>
      <c r="FFG69" s="31"/>
      <c r="FFH69" s="31"/>
      <c r="FFI69" s="31"/>
      <c r="FFJ69" s="31"/>
      <c r="FFK69" s="31"/>
      <c r="FFL69" s="31"/>
      <c r="FFM69" s="31"/>
      <c r="FFN69" s="31"/>
      <c r="FFO69" s="31"/>
      <c r="FFP69" s="31"/>
      <c r="FFQ69" s="31"/>
      <c r="FFR69" s="31"/>
      <c r="FFS69" s="31"/>
      <c r="FFT69" s="31"/>
      <c r="FFU69" s="31"/>
      <c r="FFV69" s="31"/>
      <c r="FFW69" s="31"/>
      <c r="FFX69" s="31"/>
      <c r="FFY69" s="31"/>
      <c r="FFZ69" s="31"/>
      <c r="FGA69" s="31"/>
      <c r="FGB69" s="31"/>
      <c r="FGC69" s="31"/>
      <c r="FGD69" s="31"/>
      <c r="FGE69" s="31"/>
      <c r="FGF69" s="31"/>
      <c r="FGG69" s="31"/>
      <c r="FGH69" s="31"/>
      <c r="FGI69" s="31"/>
      <c r="FGJ69" s="31"/>
      <c r="FGK69" s="31"/>
      <c r="FGL69" s="31"/>
      <c r="FGM69" s="31"/>
      <c r="FGN69" s="31"/>
      <c r="FGO69" s="31"/>
      <c r="FGP69" s="31"/>
      <c r="FGQ69" s="31"/>
      <c r="FGR69" s="31"/>
      <c r="FGS69" s="31"/>
      <c r="FGT69" s="31"/>
      <c r="FGU69" s="31"/>
      <c r="FGV69" s="31"/>
      <c r="FGW69" s="31"/>
      <c r="FGX69" s="31"/>
      <c r="FGY69" s="31"/>
      <c r="FGZ69" s="31"/>
      <c r="FHA69" s="31"/>
      <c r="FHB69" s="31"/>
      <c r="FHC69" s="31"/>
      <c r="FHD69" s="31"/>
      <c r="FHE69" s="31"/>
      <c r="FHF69" s="31"/>
      <c r="FHG69" s="31"/>
      <c r="FHH69" s="31"/>
      <c r="FHI69" s="31"/>
      <c r="FHJ69" s="31"/>
      <c r="FHK69" s="31"/>
      <c r="FHL69" s="31"/>
      <c r="FHM69" s="31"/>
      <c r="FHN69" s="31"/>
      <c r="FHO69" s="31"/>
      <c r="FHP69" s="31"/>
      <c r="FHQ69" s="31"/>
      <c r="FHR69" s="31"/>
      <c r="FHS69" s="31"/>
      <c r="FHT69" s="31"/>
      <c r="FHU69" s="31"/>
      <c r="FHV69" s="31"/>
      <c r="FHW69" s="31"/>
      <c r="FHX69" s="31"/>
      <c r="FHY69" s="31"/>
      <c r="FHZ69" s="31"/>
      <c r="FIA69" s="31"/>
      <c r="FIB69" s="31"/>
      <c r="FIC69" s="31"/>
      <c r="FID69" s="31"/>
      <c r="FIE69" s="31"/>
      <c r="FIF69" s="31"/>
      <c r="FIG69" s="31"/>
      <c r="FIH69" s="31"/>
      <c r="FII69" s="31"/>
      <c r="FIJ69" s="31"/>
      <c r="FIK69" s="31"/>
      <c r="FIL69" s="31"/>
      <c r="FIM69" s="31"/>
      <c r="FIN69" s="31"/>
      <c r="FIO69" s="31"/>
      <c r="FIP69" s="31"/>
      <c r="FIQ69" s="31"/>
      <c r="FIR69" s="31"/>
      <c r="FIS69" s="31"/>
      <c r="FIT69" s="31"/>
      <c r="FIU69" s="31"/>
      <c r="FIV69" s="31"/>
      <c r="FIW69" s="31"/>
      <c r="FIX69" s="31"/>
      <c r="FIY69" s="31"/>
      <c r="FIZ69" s="31"/>
      <c r="FJA69" s="31"/>
      <c r="FJB69" s="31"/>
      <c r="FJC69" s="31"/>
      <c r="FJD69" s="31"/>
      <c r="FJE69" s="31"/>
      <c r="FJF69" s="31"/>
      <c r="FJG69" s="31"/>
      <c r="FJH69" s="31"/>
      <c r="FJI69" s="31"/>
      <c r="FJJ69" s="31"/>
      <c r="FJK69" s="31"/>
      <c r="FJL69" s="31"/>
      <c r="FJM69" s="31"/>
      <c r="FJN69" s="31"/>
      <c r="FJO69" s="31"/>
      <c r="FJP69" s="31"/>
      <c r="FJQ69" s="31"/>
      <c r="FJR69" s="31"/>
      <c r="FJS69" s="31"/>
      <c r="FJT69" s="31"/>
      <c r="FJU69" s="31"/>
      <c r="FJV69" s="31"/>
      <c r="FJW69" s="31"/>
      <c r="FJX69" s="31"/>
      <c r="FJY69" s="31"/>
      <c r="FJZ69" s="31"/>
      <c r="FKA69" s="31"/>
      <c r="FKB69" s="31"/>
      <c r="FKC69" s="31"/>
      <c r="FKD69" s="31"/>
      <c r="FKE69" s="31"/>
      <c r="FKF69" s="31"/>
      <c r="FKG69" s="31"/>
      <c r="FKH69" s="31"/>
      <c r="FKI69" s="31"/>
      <c r="FKJ69" s="31"/>
      <c r="FKK69" s="31"/>
      <c r="FKL69" s="31"/>
      <c r="FKM69" s="31"/>
      <c r="FKN69" s="31"/>
      <c r="FKO69" s="31"/>
      <c r="FKP69" s="31"/>
      <c r="FKQ69" s="31"/>
      <c r="FKR69" s="31"/>
      <c r="FKS69" s="31"/>
      <c r="FKT69" s="31"/>
      <c r="FKU69" s="31"/>
      <c r="FKV69" s="31"/>
      <c r="FKW69" s="31"/>
      <c r="FKX69" s="31"/>
      <c r="FKY69" s="31"/>
      <c r="FKZ69" s="31"/>
      <c r="FLA69" s="31"/>
      <c r="FLB69" s="31"/>
      <c r="FLC69" s="31"/>
      <c r="FLD69" s="31"/>
      <c r="FLE69" s="31"/>
      <c r="FLF69" s="31"/>
      <c r="FLG69" s="31"/>
      <c r="FLH69" s="31"/>
      <c r="FLI69" s="31"/>
      <c r="FLJ69" s="31"/>
      <c r="FLK69" s="31"/>
      <c r="FLL69" s="31"/>
      <c r="FLM69" s="31"/>
      <c r="FLN69" s="31"/>
      <c r="FLO69" s="31"/>
      <c r="FLP69" s="31"/>
      <c r="FLQ69" s="31"/>
      <c r="FLR69" s="31"/>
      <c r="FLS69" s="31"/>
      <c r="FLT69" s="31"/>
      <c r="FLU69" s="31"/>
      <c r="FLV69" s="31"/>
      <c r="FLW69" s="31"/>
      <c r="FLX69" s="31"/>
      <c r="FLY69" s="31"/>
      <c r="FLZ69" s="31"/>
      <c r="FMA69" s="31"/>
      <c r="FMB69" s="31"/>
      <c r="FMC69" s="31"/>
      <c r="FMD69" s="31"/>
      <c r="FME69" s="31"/>
      <c r="FMF69" s="31"/>
      <c r="FMG69" s="31"/>
      <c r="FMH69" s="31"/>
      <c r="FMI69" s="31"/>
      <c r="FMJ69" s="31"/>
      <c r="FMK69" s="31"/>
      <c r="FML69" s="31"/>
      <c r="FMM69" s="31"/>
      <c r="FMN69" s="31"/>
      <c r="FMO69" s="31"/>
      <c r="FMP69" s="31"/>
      <c r="FMQ69" s="31"/>
      <c r="FMR69" s="31"/>
      <c r="FMS69" s="31"/>
      <c r="FMT69" s="31"/>
      <c r="FMU69" s="31"/>
      <c r="FMV69" s="31"/>
      <c r="FMW69" s="31"/>
      <c r="FMX69" s="31"/>
      <c r="FMY69" s="31"/>
      <c r="FMZ69" s="31"/>
      <c r="FNA69" s="31"/>
      <c r="FNB69" s="31"/>
      <c r="FNC69" s="31"/>
      <c r="FND69" s="31"/>
      <c r="FNE69" s="31"/>
      <c r="FNF69" s="31"/>
      <c r="FNG69" s="31"/>
      <c r="FNH69" s="31"/>
      <c r="FNI69" s="31"/>
      <c r="FNJ69" s="31"/>
      <c r="FNK69" s="31"/>
      <c r="FNL69" s="31"/>
      <c r="FNM69" s="31"/>
      <c r="FNN69" s="31"/>
      <c r="FNO69" s="31"/>
      <c r="FNP69" s="31"/>
      <c r="FNQ69" s="31"/>
      <c r="FNR69" s="31"/>
      <c r="FNS69" s="31"/>
      <c r="FNT69" s="31"/>
      <c r="FNU69" s="31"/>
      <c r="FNV69" s="31"/>
      <c r="FNW69" s="31"/>
      <c r="FNX69" s="31"/>
      <c r="FNY69" s="31"/>
      <c r="FNZ69" s="31"/>
      <c r="FOA69" s="31"/>
      <c r="FOB69" s="31"/>
      <c r="FOC69" s="31"/>
      <c r="FOD69" s="31"/>
      <c r="FOE69" s="31"/>
      <c r="FOF69" s="31"/>
      <c r="FOG69" s="31"/>
      <c r="FOH69" s="31"/>
      <c r="FOI69" s="31"/>
      <c r="FOJ69" s="31"/>
      <c r="FOK69" s="31"/>
      <c r="FOL69" s="31"/>
      <c r="FOM69" s="31"/>
      <c r="FON69" s="31"/>
      <c r="FOO69" s="31"/>
      <c r="FOP69" s="31"/>
      <c r="FOQ69" s="31"/>
      <c r="FOR69" s="31"/>
      <c r="FOS69" s="31"/>
      <c r="FOT69" s="31"/>
      <c r="FOU69" s="31"/>
      <c r="FOV69" s="31"/>
      <c r="FOW69" s="31"/>
      <c r="FOX69" s="31"/>
      <c r="FOY69" s="31"/>
      <c r="FOZ69" s="31"/>
      <c r="FPA69" s="31"/>
      <c r="FPB69" s="31"/>
      <c r="FPC69" s="31"/>
      <c r="FPD69" s="31"/>
      <c r="FPE69" s="31"/>
      <c r="FPF69" s="31"/>
      <c r="FPG69" s="31"/>
      <c r="FPH69" s="31"/>
      <c r="FPI69" s="31"/>
      <c r="FPJ69" s="31"/>
      <c r="FPK69" s="31"/>
      <c r="FPL69" s="31"/>
      <c r="FPM69" s="31"/>
      <c r="FPN69" s="31"/>
      <c r="FPO69" s="31"/>
      <c r="FPP69" s="31"/>
      <c r="FPQ69" s="31"/>
      <c r="FPR69" s="31"/>
      <c r="FPS69" s="31"/>
      <c r="FPT69" s="31"/>
      <c r="FPU69" s="31"/>
      <c r="FPV69" s="31"/>
      <c r="FPW69" s="31"/>
      <c r="FPX69" s="31"/>
      <c r="FPY69" s="31"/>
      <c r="FPZ69" s="31"/>
      <c r="FQA69" s="31"/>
      <c r="FQB69" s="31"/>
      <c r="FQC69" s="31"/>
      <c r="FQD69" s="31"/>
      <c r="FQE69" s="31"/>
      <c r="FQF69" s="31"/>
      <c r="FQG69" s="31"/>
      <c r="FQH69" s="31"/>
      <c r="FQI69" s="31"/>
      <c r="FQJ69" s="31"/>
      <c r="FQK69" s="31"/>
      <c r="FQL69" s="31"/>
      <c r="FQM69" s="31"/>
      <c r="FQN69" s="31"/>
      <c r="FQO69" s="31"/>
      <c r="FQP69" s="31"/>
      <c r="FQQ69" s="31"/>
      <c r="FQR69" s="31"/>
      <c r="FQS69" s="31"/>
      <c r="FQT69" s="31"/>
      <c r="FQU69" s="31"/>
      <c r="FQV69" s="31"/>
      <c r="FQW69" s="31"/>
      <c r="FQX69" s="31"/>
      <c r="FQY69" s="31"/>
      <c r="FQZ69" s="31"/>
      <c r="FRA69" s="31"/>
      <c r="FRB69" s="31"/>
      <c r="FRC69" s="31"/>
      <c r="FRD69" s="31"/>
      <c r="FRE69" s="31"/>
      <c r="FRF69" s="31"/>
      <c r="FRG69" s="31"/>
      <c r="FRH69" s="31"/>
      <c r="FRI69" s="31"/>
      <c r="FRJ69" s="31"/>
      <c r="FRK69" s="31"/>
      <c r="FRL69" s="31"/>
      <c r="FRM69" s="31"/>
      <c r="FRN69" s="31"/>
      <c r="FRO69" s="31"/>
      <c r="FRP69" s="31"/>
      <c r="FRQ69" s="31"/>
      <c r="FRR69" s="31"/>
      <c r="FRS69" s="31"/>
      <c r="FRT69" s="31"/>
      <c r="FRU69" s="31"/>
      <c r="FRV69" s="31"/>
      <c r="FRW69" s="31"/>
      <c r="FRX69" s="31"/>
      <c r="FRY69" s="31"/>
      <c r="FRZ69" s="31"/>
      <c r="FSA69" s="31"/>
      <c r="FSB69" s="31"/>
      <c r="FSC69" s="31"/>
      <c r="FSD69" s="31"/>
      <c r="FSE69" s="31"/>
      <c r="FSF69" s="31"/>
      <c r="FSG69" s="31"/>
      <c r="FSH69" s="31"/>
      <c r="FSI69" s="31"/>
      <c r="FSJ69" s="31"/>
      <c r="FSK69" s="31"/>
      <c r="FSL69" s="31"/>
      <c r="FSM69" s="31"/>
      <c r="FSN69" s="31"/>
      <c r="FSO69" s="31"/>
      <c r="FSP69" s="31"/>
      <c r="FSQ69" s="31"/>
      <c r="FSR69" s="31"/>
      <c r="FSS69" s="31"/>
      <c r="FST69" s="31"/>
      <c r="FSU69" s="31"/>
      <c r="FSV69" s="31"/>
      <c r="FSW69" s="31"/>
      <c r="FSX69" s="31"/>
      <c r="FSY69" s="31"/>
      <c r="FSZ69" s="31"/>
      <c r="FTA69" s="31"/>
      <c r="FTB69" s="31"/>
      <c r="FTC69" s="31"/>
      <c r="FTD69" s="31"/>
      <c r="FTE69" s="31"/>
      <c r="FTF69" s="31"/>
      <c r="FTG69" s="31"/>
      <c r="FTH69" s="31"/>
      <c r="FTI69" s="31"/>
      <c r="FTJ69" s="31"/>
      <c r="FTK69" s="31"/>
      <c r="FTL69" s="31"/>
      <c r="FTM69" s="31"/>
      <c r="FTN69" s="31"/>
      <c r="FTO69" s="31"/>
      <c r="FTP69" s="31"/>
      <c r="FTQ69" s="31"/>
      <c r="FTR69" s="31"/>
      <c r="FTS69" s="31"/>
      <c r="FTT69" s="31"/>
      <c r="FTU69" s="31"/>
      <c r="FTV69" s="31"/>
      <c r="FTW69" s="31"/>
      <c r="FTX69" s="31"/>
      <c r="FTY69" s="31"/>
      <c r="FTZ69" s="31"/>
      <c r="FUA69" s="31"/>
      <c r="FUB69" s="31"/>
      <c r="FUC69" s="31"/>
      <c r="FUD69" s="31"/>
      <c r="FUE69" s="31"/>
      <c r="FUF69" s="31"/>
      <c r="FUG69" s="31"/>
      <c r="FUH69" s="31"/>
      <c r="FUI69" s="31"/>
      <c r="FUJ69" s="31"/>
      <c r="FUK69" s="31"/>
      <c r="FUL69" s="31"/>
      <c r="FUM69" s="31"/>
      <c r="FUN69" s="31"/>
      <c r="FUO69" s="31"/>
      <c r="FUP69" s="31"/>
      <c r="FUQ69" s="31"/>
      <c r="FUR69" s="31"/>
      <c r="FUS69" s="31"/>
      <c r="FUT69" s="31"/>
      <c r="FUU69" s="31"/>
      <c r="FUV69" s="31"/>
      <c r="FUW69" s="31"/>
      <c r="FUX69" s="31"/>
      <c r="FUY69" s="31"/>
      <c r="FUZ69" s="31"/>
      <c r="FVA69" s="31"/>
      <c r="FVB69" s="31"/>
      <c r="FVC69" s="31"/>
      <c r="FVD69" s="31"/>
      <c r="FVE69" s="31"/>
      <c r="FVF69" s="31"/>
      <c r="FVG69" s="31"/>
      <c r="FVH69" s="31"/>
      <c r="FVI69" s="31"/>
      <c r="FVJ69" s="31"/>
      <c r="FVK69" s="31"/>
      <c r="FVL69" s="31"/>
      <c r="FVM69" s="31"/>
      <c r="FVN69" s="31"/>
      <c r="FVO69" s="31"/>
      <c r="FVP69" s="31"/>
      <c r="FVQ69" s="31"/>
      <c r="FVR69" s="31"/>
      <c r="FVS69" s="31"/>
      <c r="FVT69" s="31"/>
      <c r="FVU69" s="31"/>
      <c r="FVV69" s="31"/>
      <c r="FVW69" s="31"/>
      <c r="FVX69" s="31"/>
      <c r="FVY69" s="31"/>
      <c r="FVZ69" s="31"/>
      <c r="FWA69" s="31"/>
      <c r="FWB69" s="31"/>
      <c r="FWC69" s="31"/>
      <c r="FWD69" s="31"/>
      <c r="FWE69" s="31"/>
      <c r="FWF69" s="31"/>
      <c r="FWG69" s="31"/>
      <c r="FWH69" s="31"/>
      <c r="FWI69" s="31"/>
      <c r="FWJ69" s="31"/>
      <c r="FWK69" s="31"/>
      <c r="FWL69" s="31"/>
      <c r="FWM69" s="31"/>
      <c r="FWN69" s="31"/>
      <c r="FWO69" s="31"/>
      <c r="FWP69" s="31"/>
      <c r="FWQ69" s="31"/>
      <c r="FWR69" s="31"/>
      <c r="FWS69" s="31"/>
      <c r="FWT69" s="31"/>
      <c r="FWU69" s="31"/>
      <c r="FWV69" s="31"/>
      <c r="FWW69" s="31"/>
      <c r="FWX69" s="31"/>
      <c r="FWY69" s="31"/>
      <c r="FWZ69" s="31"/>
      <c r="FXA69" s="31"/>
      <c r="FXB69" s="31"/>
      <c r="FXC69" s="31"/>
      <c r="FXD69" s="31"/>
      <c r="FXE69" s="31"/>
      <c r="FXF69" s="31"/>
      <c r="FXG69" s="31"/>
      <c r="FXH69" s="31"/>
      <c r="FXI69" s="31"/>
      <c r="FXJ69" s="31"/>
      <c r="FXK69" s="31"/>
      <c r="FXL69" s="31"/>
      <c r="FXM69" s="31"/>
      <c r="FXN69" s="31"/>
      <c r="FXO69" s="31"/>
      <c r="FXP69" s="31"/>
      <c r="FXQ69" s="31"/>
      <c r="FXR69" s="31"/>
      <c r="FXS69" s="31"/>
      <c r="FXT69" s="31"/>
      <c r="FXU69" s="31"/>
      <c r="FXV69" s="31"/>
      <c r="FXW69" s="31"/>
      <c r="FXX69" s="31"/>
      <c r="FXY69" s="31"/>
      <c r="FXZ69" s="31"/>
      <c r="FYA69" s="31"/>
      <c r="FYB69" s="31"/>
      <c r="FYC69" s="31"/>
      <c r="FYD69" s="31"/>
      <c r="FYE69" s="31"/>
      <c r="FYF69" s="31"/>
      <c r="FYG69" s="31"/>
      <c r="FYH69" s="31"/>
      <c r="FYI69" s="31"/>
      <c r="FYJ69" s="31"/>
      <c r="FYK69" s="31"/>
      <c r="FYL69" s="31"/>
      <c r="FYM69" s="31"/>
      <c r="FYN69" s="31"/>
      <c r="FYO69" s="31"/>
      <c r="FYP69" s="31"/>
      <c r="FYQ69" s="31"/>
      <c r="FYR69" s="31"/>
      <c r="FYS69" s="31"/>
      <c r="FYT69" s="31"/>
      <c r="FYU69" s="31"/>
      <c r="FYV69" s="31"/>
      <c r="FYW69" s="31"/>
      <c r="FYX69" s="31"/>
      <c r="FYY69" s="31"/>
      <c r="FYZ69" s="31"/>
      <c r="FZA69" s="31"/>
      <c r="FZB69" s="31"/>
      <c r="FZC69" s="31"/>
      <c r="FZD69" s="31"/>
      <c r="FZE69" s="31"/>
      <c r="FZF69" s="31"/>
      <c r="FZG69" s="31"/>
      <c r="FZH69" s="31"/>
      <c r="FZI69" s="31"/>
      <c r="FZJ69" s="31"/>
      <c r="FZK69" s="31"/>
      <c r="FZL69" s="31"/>
      <c r="FZM69" s="31"/>
      <c r="FZN69" s="31"/>
      <c r="FZO69" s="31"/>
      <c r="FZP69" s="31"/>
      <c r="FZQ69" s="31"/>
      <c r="FZR69" s="31"/>
      <c r="FZS69" s="31"/>
      <c r="FZT69" s="31"/>
      <c r="FZU69" s="31"/>
      <c r="FZV69" s="31"/>
      <c r="FZW69" s="31"/>
      <c r="FZX69" s="31"/>
      <c r="FZY69" s="31"/>
      <c r="FZZ69" s="31"/>
      <c r="GAA69" s="31"/>
      <c r="GAB69" s="31"/>
      <c r="GAC69" s="31"/>
      <c r="GAD69" s="31"/>
      <c r="GAE69" s="31"/>
      <c r="GAF69" s="31"/>
      <c r="GAG69" s="31"/>
      <c r="GAH69" s="31"/>
      <c r="GAI69" s="31"/>
      <c r="GAJ69" s="31"/>
      <c r="GAK69" s="31"/>
      <c r="GAL69" s="31"/>
      <c r="GAM69" s="31"/>
      <c r="GAN69" s="31"/>
      <c r="GAO69" s="31"/>
      <c r="GAP69" s="31"/>
      <c r="GAQ69" s="31"/>
      <c r="GAR69" s="31"/>
      <c r="GAS69" s="31"/>
      <c r="GAT69" s="31"/>
      <c r="GAU69" s="31"/>
      <c r="GAV69" s="31"/>
      <c r="GAW69" s="31"/>
      <c r="GAX69" s="31"/>
      <c r="GAY69" s="31"/>
      <c r="GAZ69" s="31"/>
      <c r="GBA69" s="31"/>
      <c r="GBB69" s="31"/>
      <c r="GBC69" s="31"/>
      <c r="GBD69" s="31"/>
      <c r="GBE69" s="31"/>
      <c r="GBF69" s="31"/>
      <c r="GBG69" s="31"/>
      <c r="GBH69" s="31"/>
      <c r="GBI69" s="31"/>
      <c r="GBJ69" s="31"/>
      <c r="GBK69" s="31"/>
      <c r="GBL69" s="31"/>
      <c r="GBM69" s="31"/>
      <c r="GBN69" s="31"/>
      <c r="GBO69" s="31"/>
      <c r="GBP69" s="31"/>
      <c r="GBQ69" s="31"/>
      <c r="GBR69" s="31"/>
      <c r="GBS69" s="31"/>
      <c r="GBT69" s="31"/>
      <c r="GBU69" s="31"/>
      <c r="GBV69" s="31"/>
      <c r="GBW69" s="31"/>
      <c r="GBX69" s="31"/>
      <c r="GBY69" s="31"/>
      <c r="GBZ69" s="31"/>
      <c r="GCA69" s="31"/>
      <c r="GCB69" s="31"/>
      <c r="GCC69" s="31"/>
      <c r="GCD69" s="31"/>
      <c r="GCE69" s="31"/>
      <c r="GCF69" s="31"/>
      <c r="GCG69" s="31"/>
      <c r="GCH69" s="31"/>
      <c r="GCI69" s="31"/>
      <c r="GCJ69" s="31"/>
      <c r="GCK69" s="31"/>
      <c r="GCL69" s="31"/>
      <c r="GCM69" s="31"/>
      <c r="GCN69" s="31"/>
      <c r="GCO69" s="31"/>
      <c r="GCP69" s="31"/>
      <c r="GCQ69" s="31"/>
      <c r="GCR69" s="31"/>
      <c r="GCS69" s="31"/>
      <c r="GCT69" s="31"/>
      <c r="GCU69" s="31"/>
      <c r="GCV69" s="31"/>
      <c r="GCW69" s="31"/>
      <c r="GCX69" s="31"/>
      <c r="GCY69" s="31"/>
      <c r="GCZ69" s="31"/>
      <c r="GDA69" s="31"/>
      <c r="GDB69" s="31"/>
      <c r="GDC69" s="31"/>
      <c r="GDD69" s="31"/>
      <c r="GDE69" s="31"/>
      <c r="GDF69" s="31"/>
      <c r="GDG69" s="31"/>
      <c r="GDH69" s="31"/>
      <c r="GDI69" s="31"/>
      <c r="GDJ69" s="31"/>
      <c r="GDK69" s="31"/>
      <c r="GDL69" s="31"/>
      <c r="GDM69" s="31"/>
      <c r="GDN69" s="31"/>
      <c r="GDO69" s="31"/>
      <c r="GDP69" s="31"/>
      <c r="GDQ69" s="31"/>
      <c r="GDR69" s="31"/>
      <c r="GDS69" s="31"/>
      <c r="GDT69" s="31"/>
      <c r="GDU69" s="31"/>
      <c r="GDV69" s="31"/>
      <c r="GDW69" s="31"/>
      <c r="GDX69" s="31"/>
      <c r="GDY69" s="31"/>
      <c r="GDZ69" s="31"/>
      <c r="GEA69" s="31"/>
      <c r="GEB69" s="31"/>
      <c r="GEC69" s="31"/>
      <c r="GED69" s="31"/>
      <c r="GEE69" s="31"/>
      <c r="GEF69" s="31"/>
      <c r="GEG69" s="31"/>
      <c r="GEH69" s="31"/>
      <c r="GEI69" s="31"/>
      <c r="GEJ69" s="31"/>
      <c r="GEK69" s="31"/>
      <c r="GEL69" s="31"/>
      <c r="GEM69" s="31"/>
      <c r="GEN69" s="31"/>
      <c r="GEO69" s="31"/>
      <c r="GEP69" s="31"/>
      <c r="GEQ69" s="31"/>
      <c r="GER69" s="31"/>
      <c r="GES69" s="31"/>
      <c r="GET69" s="31"/>
      <c r="GEU69" s="31"/>
      <c r="GEV69" s="31"/>
      <c r="GEW69" s="31"/>
      <c r="GEX69" s="31"/>
      <c r="GEY69" s="31"/>
      <c r="GEZ69" s="31"/>
      <c r="GFA69" s="31"/>
      <c r="GFB69" s="31"/>
      <c r="GFC69" s="31"/>
      <c r="GFD69" s="31"/>
      <c r="GFE69" s="31"/>
      <c r="GFF69" s="31"/>
      <c r="GFG69" s="31"/>
      <c r="GFH69" s="31"/>
      <c r="GFI69" s="31"/>
      <c r="GFJ69" s="31"/>
      <c r="GFK69" s="31"/>
      <c r="GFL69" s="31"/>
      <c r="GFM69" s="31"/>
      <c r="GFN69" s="31"/>
      <c r="GFO69" s="31"/>
      <c r="GFP69" s="31"/>
      <c r="GFQ69" s="31"/>
      <c r="GFR69" s="31"/>
      <c r="GFS69" s="31"/>
      <c r="GFT69" s="31"/>
      <c r="GFU69" s="31"/>
      <c r="GFV69" s="31"/>
      <c r="GFW69" s="31"/>
      <c r="GFX69" s="31"/>
      <c r="GFY69" s="31"/>
      <c r="GFZ69" s="31"/>
      <c r="GGA69" s="31"/>
      <c r="GGB69" s="31"/>
      <c r="GGC69" s="31"/>
      <c r="GGD69" s="31"/>
      <c r="GGE69" s="31"/>
      <c r="GGF69" s="31"/>
      <c r="GGG69" s="31"/>
      <c r="GGH69" s="31"/>
      <c r="GGI69" s="31"/>
      <c r="GGJ69" s="31"/>
      <c r="GGK69" s="31"/>
      <c r="GGL69" s="31"/>
      <c r="GGM69" s="31"/>
      <c r="GGN69" s="31"/>
      <c r="GGO69" s="31"/>
      <c r="GGP69" s="31"/>
      <c r="GGQ69" s="31"/>
      <c r="GGR69" s="31"/>
      <c r="GGS69" s="31"/>
      <c r="GGT69" s="31"/>
      <c r="GGU69" s="31"/>
      <c r="GGV69" s="31"/>
      <c r="GGW69" s="31"/>
      <c r="GGX69" s="31"/>
      <c r="GGY69" s="31"/>
      <c r="GGZ69" s="31"/>
      <c r="GHA69" s="31"/>
      <c r="GHB69" s="31"/>
      <c r="GHC69" s="31"/>
      <c r="GHD69" s="31"/>
      <c r="GHE69" s="31"/>
      <c r="GHF69" s="31"/>
      <c r="GHG69" s="31"/>
      <c r="GHH69" s="31"/>
      <c r="GHI69" s="31"/>
      <c r="GHJ69" s="31"/>
      <c r="GHK69" s="31"/>
      <c r="GHL69" s="31"/>
      <c r="GHM69" s="31"/>
      <c r="GHN69" s="31"/>
      <c r="GHO69" s="31"/>
      <c r="GHP69" s="31"/>
      <c r="GHQ69" s="31"/>
      <c r="GHR69" s="31"/>
      <c r="GHS69" s="31"/>
      <c r="GHT69" s="31"/>
      <c r="GHU69" s="31"/>
      <c r="GHV69" s="31"/>
      <c r="GHW69" s="31"/>
      <c r="GHX69" s="31"/>
      <c r="GHY69" s="31"/>
      <c r="GHZ69" s="31"/>
      <c r="GIA69" s="31"/>
      <c r="GIB69" s="31"/>
      <c r="GIC69" s="31"/>
      <c r="GID69" s="31"/>
      <c r="GIE69" s="31"/>
      <c r="GIF69" s="31"/>
      <c r="GIG69" s="31"/>
      <c r="GIH69" s="31"/>
      <c r="GII69" s="31"/>
      <c r="GIJ69" s="31"/>
      <c r="GIK69" s="31"/>
      <c r="GIL69" s="31"/>
      <c r="GIM69" s="31"/>
      <c r="GIN69" s="31"/>
      <c r="GIO69" s="31"/>
      <c r="GIP69" s="31"/>
      <c r="GIQ69" s="31"/>
      <c r="GIR69" s="31"/>
      <c r="GIS69" s="31"/>
      <c r="GIT69" s="31"/>
      <c r="GIU69" s="31"/>
      <c r="GIV69" s="31"/>
      <c r="GIW69" s="31"/>
      <c r="GIX69" s="31"/>
      <c r="GIY69" s="31"/>
      <c r="GIZ69" s="31"/>
      <c r="GJA69" s="31"/>
      <c r="GJB69" s="31"/>
      <c r="GJC69" s="31"/>
      <c r="GJD69" s="31"/>
      <c r="GJE69" s="31"/>
      <c r="GJF69" s="31"/>
      <c r="GJG69" s="31"/>
      <c r="GJH69" s="31"/>
      <c r="GJI69" s="31"/>
      <c r="GJJ69" s="31"/>
      <c r="GJK69" s="31"/>
      <c r="GJL69" s="31"/>
      <c r="GJM69" s="31"/>
      <c r="GJN69" s="31"/>
      <c r="GJO69" s="31"/>
      <c r="GJP69" s="31"/>
      <c r="GJQ69" s="31"/>
      <c r="GJR69" s="31"/>
      <c r="GJS69" s="31"/>
      <c r="GJT69" s="31"/>
      <c r="GJU69" s="31"/>
      <c r="GJV69" s="31"/>
      <c r="GJW69" s="31"/>
      <c r="GJX69" s="31"/>
      <c r="GJY69" s="31"/>
      <c r="GJZ69" s="31"/>
      <c r="GKA69" s="31"/>
      <c r="GKB69" s="31"/>
      <c r="GKC69" s="31"/>
      <c r="GKD69" s="31"/>
      <c r="GKE69" s="31"/>
      <c r="GKF69" s="31"/>
      <c r="GKG69" s="31"/>
      <c r="GKH69" s="31"/>
      <c r="GKI69" s="31"/>
      <c r="GKJ69" s="31"/>
      <c r="GKK69" s="31"/>
      <c r="GKL69" s="31"/>
      <c r="GKM69" s="31"/>
      <c r="GKN69" s="31"/>
      <c r="GKO69" s="31"/>
      <c r="GKP69" s="31"/>
      <c r="GKQ69" s="31"/>
      <c r="GKR69" s="31"/>
      <c r="GKS69" s="31"/>
      <c r="GKT69" s="31"/>
      <c r="GKU69" s="31"/>
      <c r="GKV69" s="31"/>
      <c r="GKW69" s="31"/>
      <c r="GKX69" s="31"/>
      <c r="GKY69" s="31"/>
      <c r="GKZ69" s="31"/>
      <c r="GLA69" s="31"/>
      <c r="GLB69" s="31"/>
      <c r="GLC69" s="31"/>
      <c r="GLD69" s="31"/>
      <c r="GLE69" s="31"/>
      <c r="GLF69" s="31"/>
      <c r="GLG69" s="31"/>
      <c r="GLH69" s="31"/>
      <c r="GLI69" s="31"/>
      <c r="GLJ69" s="31"/>
      <c r="GLK69" s="31"/>
      <c r="GLL69" s="31"/>
      <c r="GLM69" s="31"/>
      <c r="GLN69" s="31"/>
      <c r="GLO69" s="31"/>
      <c r="GLP69" s="31"/>
      <c r="GLQ69" s="31"/>
      <c r="GLR69" s="31"/>
      <c r="GLS69" s="31"/>
      <c r="GLT69" s="31"/>
      <c r="GLU69" s="31"/>
      <c r="GLV69" s="31"/>
      <c r="GLW69" s="31"/>
      <c r="GLX69" s="31"/>
      <c r="GLY69" s="31"/>
      <c r="GLZ69" s="31"/>
      <c r="GMA69" s="31"/>
      <c r="GMB69" s="31"/>
      <c r="GMC69" s="31"/>
      <c r="GMD69" s="31"/>
      <c r="GME69" s="31"/>
      <c r="GMF69" s="31"/>
      <c r="GMG69" s="31"/>
      <c r="GMH69" s="31"/>
      <c r="GMI69" s="31"/>
      <c r="GMJ69" s="31"/>
      <c r="GMK69" s="31"/>
      <c r="GML69" s="31"/>
      <c r="GMM69" s="31"/>
      <c r="GMN69" s="31"/>
      <c r="GMO69" s="31"/>
      <c r="GMP69" s="31"/>
      <c r="GMQ69" s="31"/>
      <c r="GMR69" s="31"/>
      <c r="GMS69" s="31"/>
      <c r="GMT69" s="31"/>
      <c r="GMU69" s="31"/>
      <c r="GMV69" s="31"/>
      <c r="GMW69" s="31"/>
      <c r="GMX69" s="31"/>
      <c r="GMY69" s="31"/>
      <c r="GMZ69" s="31"/>
      <c r="GNA69" s="31"/>
      <c r="GNB69" s="31"/>
      <c r="GNC69" s="31"/>
      <c r="GND69" s="31"/>
      <c r="GNE69" s="31"/>
      <c r="GNF69" s="31"/>
      <c r="GNG69" s="31"/>
      <c r="GNH69" s="31"/>
      <c r="GNI69" s="31"/>
      <c r="GNJ69" s="31"/>
      <c r="GNK69" s="31"/>
      <c r="GNL69" s="31"/>
      <c r="GNM69" s="31"/>
      <c r="GNN69" s="31"/>
      <c r="GNO69" s="31"/>
      <c r="GNP69" s="31"/>
      <c r="GNQ69" s="31"/>
      <c r="GNR69" s="31"/>
      <c r="GNS69" s="31"/>
      <c r="GNT69" s="31"/>
      <c r="GNU69" s="31"/>
      <c r="GNV69" s="31"/>
      <c r="GNW69" s="31"/>
      <c r="GNX69" s="31"/>
      <c r="GNY69" s="31"/>
      <c r="GNZ69" s="31"/>
      <c r="GOA69" s="31"/>
      <c r="GOB69" s="31"/>
      <c r="GOC69" s="31"/>
      <c r="GOD69" s="31"/>
      <c r="GOE69" s="31"/>
      <c r="GOF69" s="31"/>
      <c r="GOG69" s="31"/>
      <c r="GOH69" s="31"/>
      <c r="GOI69" s="31"/>
      <c r="GOJ69" s="31"/>
      <c r="GOK69" s="31"/>
      <c r="GOL69" s="31"/>
      <c r="GOM69" s="31"/>
      <c r="GON69" s="31"/>
      <c r="GOO69" s="31"/>
      <c r="GOP69" s="31"/>
      <c r="GOQ69" s="31"/>
      <c r="GOR69" s="31"/>
      <c r="GOS69" s="31"/>
      <c r="GOT69" s="31"/>
      <c r="GOU69" s="31"/>
      <c r="GOV69" s="31"/>
      <c r="GOW69" s="31"/>
      <c r="GOX69" s="31"/>
      <c r="GOY69" s="31"/>
      <c r="GOZ69" s="31"/>
      <c r="GPA69" s="31"/>
      <c r="GPB69" s="31"/>
      <c r="GPC69" s="31"/>
      <c r="GPD69" s="31"/>
      <c r="GPE69" s="31"/>
      <c r="GPF69" s="31"/>
      <c r="GPG69" s="31"/>
      <c r="GPH69" s="31"/>
      <c r="GPI69" s="31"/>
      <c r="GPJ69" s="31"/>
      <c r="GPK69" s="31"/>
      <c r="GPL69" s="31"/>
      <c r="GPM69" s="31"/>
      <c r="GPN69" s="31"/>
      <c r="GPO69" s="31"/>
      <c r="GPP69" s="31"/>
      <c r="GPQ69" s="31"/>
      <c r="GPR69" s="31"/>
      <c r="GPS69" s="31"/>
      <c r="GPT69" s="31"/>
      <c r="GPU69" s="31"/>
      <c r="GPV69" s="31"/>
      <c r="GPW69" s="31"/>
      <c r="GPX69" s="31"/>
      <c r="GPY69" s="31"/>
      <c r="GPZ69" s="31"/>
      <c r="GQA69" s="31"/>
      <c r="GQB69" s="31"/>
      <c r="GQC69" s="31"/>
      <c r="GQD69" s="31"/>
      <c r="GQE69" s="31"/>
      <c r="GQF69" s="31"/>
      <c r="GQG69" s="31"/>
      <c r="GQH69" s="31"/>
      <c r="GQI69" s="31"/>
      <c r="GQJ69" s="31"/>
      <c r="GQK69" s="31"/>
      <c r="GQL69" s="31"/>
      <c r="GQM69" s="31"/>
      <c r="GQN69" s="31"/>
      <c r="GQO69" s="31"/>
      <c r="GQP69" s="31"/>
      <c r="GQQ69" s="31"/>
      <c r="GQR69" s="31"/>
      <c r="GQS69" s="31"/>
      <c r="GQT69" s="31"/>
      <c r="GQU69" s="31"/>
      <c r="GQV69" s="31"/>
      <c r="GQW69" s="31"/>
      <c r="GQX69" s="31"/>
      <c r="GQY69" s="31"/>
      <c r="GQZ69" s="31"/>
      <c r="GRA69" s="31"/>
      <c r="GRB69" s="31"/>
      <c r="GRC69" s="31"/>
      <c r="GRD69" s="31"/>
      <c r="GRE69" s="31"/>
      <c r="GRF69" s="31"/>
      <c r="GRG69" s="31"/>
      <c r="GRH69" s="31"/>
      <c r="GRI69" s="31"/>
      <c r="GRJ69" s="31"/>
      <c r="GRK69" s="31"/>
      <c r="GRL69" s="31"/>
      <c r="GRM69" s="31"/>
      <c r="GRN69" s="31"/>
      <c r="GRO69" s="31"/>
      <c r="GRP69" s="31"/>
      <c r="GRQ69" s="31"/>
      <c r="GRR69" s="31"/>
      <c r="GRS69" s="31"/>
      <c r="GRT69" s="31"/>
      <c r="GRU69" s="31"/>
      <c r="GRV69" s="31"/>
      <c r="GRW69" s="31"/>
      <c r="GRX69" s="31"/>
      <c r="GRY69" s="31"/>
      <c r="GRZ69" s="31"/>
      <c r="GSA69" s="31"/>
      <c r="GSB69" s="31"/>
      <c r="GSC69" s="31"/>
      <c r="GSD69" s="31"/>
      <c r="GSE69" s="31"/>
      <c r="GSF69" s="31"/>
      <c r="GSG69" s="31"/>
      <c r="GSH69" s="31"/>
      <c r="GSI69" s="31"/>
      <c r="GSJ69" s="31"/>
      <c r="GSK69" s="31"/>
      <c r="GSL69" s="31"/>
      <c r="GSM69" s="31"/>
      <c r="GSN69" s="31"/>
      <c r="GSO69" s="31"/>
      <c r="GSP69" s="31"/>
      <c r="GSQ69" s="31"/>
      <c r="GSR69" s="31"/>
      <c r="GSS69" s="31"/>
      <c r="GST69" s="31"/>
      <c r="GSU69" s="31"/>
      <c r="GSV69" s="31"/>
      <c r="GSW69" s="31"/>
      <c r="GSX69" s="31"/>
      <c r="GSY69" s="31"/>
      <c r="GSZ69" s="31"/>
      <c r="GTA69" s="31"/>
      <c r="GTB69" s="31"/>
      <c r="GTC69" s="31"/>
      <c r="GTD69" s="31"/>
      <c r="GTE69" s="31"/>
      <c r="GTF69" s="31"/>
      <c r="GTG69" s="31"/>
      <c r="GTH69" s="31"/>
      <c r="GTI69" s="31"/>
      <c r="GTJ69" s="31"/>
      <c r="GTK69" s="31"/>
      <c r="GTL69" s="31"/>
      <c r="GTM69" s="31"/>
      <c r="GTN69" s="31"/>
      <c r="GTO69" s="31"/>
      <c r="GTP69" s="31"/>
      <c r="GTQ69" s="31"/>
      <c r="GTR69" s="31"/>
      <c r="GTS69" s="31"/>
      <c r="GTT69" s="31"/>
      <c r="GTU69" s="31"/>
      <c r="GTV69" s="31"/>
      <c r="GTW69" s="31"/>
      <c r="GTX69" s="31"/>
      <c r="GTY69" s="31"/>
      <c r="GTZ69" s="31"/>
      <c r="GUA69" s="31"/>
      <c r="GUB69" s="31"/>
      <c r="GUC69" s="31"/>
      <c r="GUD69" s="31"/>
      <c r="GUE69" s="31"/>
      <c r="GUF69" s="31"/>
      <c r="GUG69" s="31"/>
      <c r="GUH69" s="31"/>
      <c r="GUI69" s="31"/>
      <c r="GUJ69" s="31"/>
      <c r="GUK69" s="31"/>
      <c r="GUL69" s="31"/>
      <c r="GUM69" s="31"/>
      <c r="GUN69" s="31"/>
      <c r="GUO69" s="31"/>
      <c r="GUP69" s="31"/>
      <c r="GUQ69" s="31"/>
      <c r="GUR69" s="31"/>
      <c r="GUS69" s="31"/>
      <c r="GUT69" s="31"/>
      <c r="GUU69" s="31"/>
      <c r="GUV69" s="31"/>
      <c r="GUW69" s="31"/>
      <c r="GUX69" s="31"/>
      <c r="GUY69" s="31"/>
      <c r="GUZ69" s="31"/>
      <c r="GVA69" s="31"/>
      <c r="GVB69" s="31"/>
      <c r="GVC69" s="31"/>
      <c r="GVD69" s="31"/>
      <c r="GVE69" s="31"/>
      <c r="GVF69" s="31"/>
      <c r="GVG69" s="31"/>
      <c r="GVH69" s="31"/>
      <c r="GVI69" s="31"/>
      <c r="GVJ69" s="31"/>
      <c r="GVK69" s="31"/>
      <c r="GVL69" s="31"/>
      <c r="GVM69" s="31"/>
      <c r="GVN69" s="31"/>
      <c r="GVO69" s="31"/>
      <c r="GVP69" s="31"/>
      <c r="GVQ69" s="31"/>
      <c r="GVR69" s="31"/>
      <c r="GVS69" s="31"/>
      <c r="GVT69" s="31"/>
      <c r="GVU69" s="31"/>
      <c r="GVV69" s="31"/>
      <c r="GVW69" s="31"/>
      <c r="GVX69" s="31"/>
      <c r="GVY69" s="31"/>
      <c r="GVZ69" s="31"/>
      <c r="GWA69" s="31"/>
      <c r="GWB69" s="31"/>
      <c r="GWC69" s="31"/>
      <c r="GWD69" s="31"/>
      <c r="GWE69" s="31"/>
      <c r="GWF69" s="31"/>
      <c r="GWG69" s="31"/>
      <c r="GWH69" s="31"/>
      <c r="GWI69" s="31"/>
      <c r="GWJ69" s="31"/>
      <c r="GWK69" s="31"/>
      <c r="GWL69" s="31"/>
      <c r="GWM69" s="31"/>
      <c r="GWN69" s="31"/>
      <c r="GWO69" s="31"/>
      <c r="GWP69" s="31"/>
      <c r="GWQ69" s="31"/>
      <c r="GWR69" s="31"/>
      <c r="GWS69" s="31"/>
      <c r="GWT69" s="31"/>
      <c r="GWU69" s="31"/>
      <c r="GWV69" s="31"/>
      <c r="GWW69" s="31"/>
      <c r="GWX69" s="31"/>
      <c r="GWY69" s="31"/>
      <c r="GWZ69" s="31"/>
      <c r="GXA69" s="31"/>
      <c r="GXB69" s="31"/>
      <c r="GXC69" s="31"/>
      <c r="GXD69" s="31"/>
      <c r="GXE69" s="31"/>
      <c r="GXF69" s="31"/>
      <c r="GXG69" s="31"/>
      <c r="GXH69" s="31"/>
      <c r="GXI69" s="31"/>
      <c r="GXJ69" s="31"/>
      <c r="GXK69" s="31"/>
      <c r="GXL69" s="31"/>
      <c r="GXM69" s="31"/>
      <c r="GXN69" s="31"/>
      <c r="GXO69" s="31"/>
      <c r="GXP69" s="31"/>
      <c r="GXQ69" s="31"/>
      <c r="GXR69" s="31"/>
      <c r="GXS69" s="31"/>
      <c r="GXT69" s="31"/>
      <c r="GXU69" s="31"/>
      <c r="GXV69" s="31"/>
      <c r="GXW69" s="31"/>
      <c r="GXX69" s="31"/>
      <c r="GXY69" s="31"/>
      <c r="GXZ69" s="31"/>
      <c r="GYA69" s="31"/>
      <c r="GYB69" s="31"/>
      <c r="GYC69" s="31"/>
      <c r="GYD69" s="31"/>
      <c r="GYE69" s="31"/>
      <c r="GYF69" s="31"/>
      <c r="GYG69" s="31"/>
      <c r="GYH69" s="31"/>
      <c r="GYI69" s="31"/>
      <c r="GYJ69" s="31"/>
      <c r="GYK69" s="31"/>
      <c r="GYL69" s="31"/>
      <c r="GYM69" s="31"/>
      <c r="GYN69" s="31"/>
      <c r="GYO69" s="31"/>
      <c r="GYP69" s="31"/>
      <c r="GYQ69" s="31"/>
      <c r="GYR69" s="31"/>
      <c r="GYS69" s="31"/>
      <c r="GYT69" s="31"/>
      <c r="GYU69" s="31"/>
      <c r="GYV69" s="31"/>
      <c r="GYW69" s="31"/>
      <c r="GYX69" s="31"/>
      <c r="GYY69" s="31"/>
      <c r="GYZ69" s="31"/>
      <c r="GZA69" s="31"/>
      <c r="GZB69" s="31"/>
      <c r="GZC69" s="31"/>
      <c r="GZD69" s="31"/>
      <c r="GZE69" s="31"/>
      <c r="GZF69" s="31"/>
      <c r="GZG69" s="31"/>
      <c r="GZH69" s="31"/>
      <c r="GZI69" s="31"/>
      <c r="GZJ69" s="31"/>
      <c r="GZK69" s="31"/>
      <c r="GZL69" s="31"/>
      <c r="GZM69" s="31"/>
      <c r="GZN69" s="31"/>
      <c r="GZO69" s="31"/>
      <c r="GZP69" s="31"/>
      <c r="GZQ69" s="31"/>
      <c r="GZR69" s="31"/>
      <c r="GZS69" s="31"/>
      <c r="GZT69" s="31"/>
      <c r="GZU69" s="31"/>
      <c r="GZV69" s="31"/>
      <c r="GZW69" s="31"/>
      <c r="GZX69" s="31"/>
      <c r="GZY69" s="31"/>
      <c r="GZZ69" s="31"/>
      <c r="HAA69" s="31"/>
      <c r="HAB69" s="31"/>
      <c r="HAC69" s="31"/>
      <c r="HAD69" s="31"/>
      <c r="HAE69" s="31"/>
      <c r="HAF69" s="31"/>
      <c r="HAG69" s="31"/>
      <c r="HAH69" s="31"/>
      <c r="HAI69" s="31"/>
      <c r="HAJ69" s="31"/>
      <c r="HAK69" s="31"/>
      <c r="HAL69" s="31"/>
      <c r="HAM69" s="31"/>
      <c r="HAN69" s="31"/>
      <c r="HAO69" s="31"/>
      <c r="HAP69" s="31"/>
      <c r="HAQ69" s="31"/>
      <c r="HAR69" s="31"/>
      <c r="HAS69" s="31"/>
      <c r="HAT69" s="31"/>
      <c r="HAU69" s="31"/>
      <c r="HAV69" s="31"/>
      <c r="HAW69" s="31"/>
      <c r="HAX69" s="31"/>
      <c r="HAY69" s="31"/>
      <c r="HAZ69" s="31"/>
      <c r="HBA69" s="31"/>
      <c r="HBB69" s="31"/>
      <c r="HBC69" s="31"/>
      <c r="HBD69" s="31"/>
      <c r="HBE69" s="31"/>
      <c r="HBF69" s="31"/>
      <c r="HBG69" s="31"/>
      <c r="HBH69" s="31"/>
      <c r="HBI69" s="31"/>
      <c r="HBJ69" s="31"/>
      <c r="HBK69" s="31"/>
      <c r="HBL69" s="31"/>
      <c r="HBM69" s="31"/>
      <c r="HBN69" s="31"/>
      <c r="HBO69" s="31"/>
      <c r="HBP69" s="31"/>
      <c r="HBQ69" s="31"/>
      <c r="HBR69" s="31"/>
      <c r="HBS69" s="31"/>
      <c r="HBT69" s="31"/>
      <c r="HBU69" s="31"/>
      <c r="HBV69" s="31"/>
      <c r="HBW69" s="31"/>
      <c r="HBX69" s="31"/>
      <c r="HBY69" s="31"/>
      <c r="HBZ69" s="31"/>
      <c r="HCA69" s="31"/>
      <c r="HCB69" s="31"/>
      <c r="HCC69" s="31"/>
      <c r="HCD69" s="31"/>
      <c r="HCE69" s="31"/>
      <c r="HCF69" s="31"/>
      <c r="HCG69" s="31"/>
      <c r="HCH69" s="31"/>
      <c r="HCI69" s="31"/>
      <c r="HCJ69" s="31"/>
      <c r="HCK69" s="31"/>
      <c r="HCL69" s="31"/>
      <c r="HCM69" s="31"/>
      <c r="HCN69" s="31"/>
      <c r="HCO69" s="31"/>
      <c r="HCP69" s="31"/>
      <c r="HCQ69" s="31"/>
      <c r="HCR69" s="31"/>
      <c r="HCS69" s="31"/>
      <c r="HCT69" s="31"/>
      <c r="HCU69" s="31"/>
      <c r="HCV69" s="31"/>
      <c r="HCW69" s="31"/>
      <c r="HCX69" s="31"/>
      <c r="HCY69" s="31"/>
      <c r="HCZ69" s="31"/>
      <c r="HDA69" s="31"/>
      <c r="HDB69" s="31"/>
      <c r="HDC69" s="31"/>
      <c r="HDD69" s="31"/>
      <c r="HDE69" s="31"/>
      <c r="HDF69" s="31"/>
      <c r="HDG69" s="31"/>
      <c r="HDH69" s="31"/>
      <c r="HDI69" s="31"/>
      <c r="HDJ69" s="31"/>
      <c r="HDK69" s="31"/>
      <c r="HDL69" s="31"/>
      <c r="HDM69" s="31"/>
      <c r="HDN69" s="31"/>
      <c r="HDO69" s="31"/>
      <c r="HDP69" s="31"/>
      <c r="HDQ69" s="31"/>
      <c r="HDR69" s="31"/>
      <c r="HDS69" s="31"/>
      <c r="HDT69" s="31"/>
      <c r="HDU69" s="31"/>
      <c r="HDV69" s="31"/>
      <c r="HDW69" s="31"/>
      <c r="HDX69" s="31"/>
      <c r="HDY69" s="31"/>
      <c r="HDZ69" s="31"/>
      <c r="HEA69" s="31"/>
      <c r="HEB69" s="31"/>
      <c r="HEC69" s="31"/>
      <c r="HED69" s="31"/>
      <c r="HEE69" s="31"/>
      <c r="HEF69" s="31"/>
      <c r="HEG69" s="31"/>
      <c r="HEH69" s="31"/>
      <c r="HEI69" s="31"/>
      <c r="HEJ69" s="31"/>
      <c r="HEK69" s="31"/>
      <c r="HEL69" s="31"/>
      <c r="HEM69" s="31"/>
      <c r="HEN69" s="31"/>
      <c r="HEO69" s="31"/>
      <c r="HEP69" s="31"/>
      <c r="HEQ69" s="31"/>
      <c r="HER69" s="31"/>
      <c r="HES69" s="31"/>
      <c r="HET69" s="31"/>
      <c r="HEU69" s="31"/>
      <c r="HEV69" s="31"/>
      <c r="HEW69" s="31"/>
      <c r="HEX69" s="31"/>
      <c r="HEY69" s="31"/>
      <c r="HEZ69" s="31"/>
      <c r="HFA69" s="31"/>
      <c r="HFB69" s="31"/>
      <c r="HFC69" s="31"/>
      <c r="HFD69" s="31"/>
      <c r="HFE69" s="31"/>
      <c r="HFF69" s="31"/>
      <c r="HFG69" s="31"/>
      <c r="HFH69" s="31"/>
      <c r="HFI69" s="31"/>
      <c r="HFJ69" s="31"/>
      <c r="HFK69" s="31"/>
      <c r="HFL69" s="31"/>
      <c r="HFM69" s="31"/>
      <c r="HFN69" s="31"/>
      <c r="HFO69" s="31"/>
      <c r="HFP69" s="31"/>
      <c r="HFQ69" s="31"/>
      <c r="HFR69" s="31"/>
      <c r="HFS69" s="31"/>
      <c r="HFT69" s="31"/>
      <c r="HFU69" s="31"/>
      <c r="HFV69" s="31"/>
      <c r="HFW69" s="31"/>
      <c r="HFX69" s="31"/>
      <c r="HFY69" s="31"/>
      <c r="HFZ69" s="31"/>
      <c r="HGA69" s="31"/>
      <c r="HGB69" s="31"/>
      <c r="HGC69" s="31"/>
      <c r="HGD69" s="31"/>
      <c r="HGE69" s="31"/>
      <c r="HGF69" s="31"/>
      <c r="HGG69" s="31"/>
      <c r="HGH69" s="31"/>
      <c r="HGI69" s="31"/>
      <c r="HGJ69" s="31"/>
      <c r="HGK69" s="31"/>
      <c r="HGL69" s="31"/>
      <c r="HGM69" s="31"/>
      <c r="HGN69" s="31"/>
      <c r="HGO69" s="31"/>
      <c r="HGP69" s="31"/>
      <c r="HGQ69" s="31"/>
      <c r="HGR69" s="31"/>
      <c r="HGS69" s="31"/>
      <c r="HGT69" s="31"/>
      <c r="HGU69" s="31"/>
      <c r="HGV69" s="31"/>
      <c r="HGW69" s="31"/>
      <c r="HGX69" s="31"/>
      <c r="HGY69" s="31"/>
      <c r="HGZ69" s="31"/>
      <c r="HHA69" s="31"/>
      <c r="HHB69" s="31"/>
      <c r="HHC69" s="31"/>
      <c r="HHD69" s="31"/>
      <c r="HHE69" s="31"/>
      <c r="HHF69" s="31"/>
      <c r="HHG69" s="31"/>
      <c r="HHH69" s="31"/>
      <c r="HHI69" s="31"/>
      <c r="HHJ69" s="31"/>
      <c r="HHK69" s="31"/>
      <c r="HHL69" s="31"/>
      <c r="HHM69" s="31"/>
      <c r="HHN69" s="31"/>
      <c r="HHO69" s="31"/>
      <c r="HHP69" s="31"/>
      <c r="HHQ69" s="31"/>
      <c r="HHR69" s="31"/>
      <c r="HHS69" s="31"/>
      <c r="HHT69" s="31"/>
      <c r="HHU69" s="31"/>
      <c r="HHV69" s="31"/>
      <c r="HHW69" s="31"/>
      <c r="HHX69" s="31"/>
      <c r="HHY69" s="31"/>
      <c r="HHZ69" s="31"/>
      <c r="HIA69" s="31"/>
      <c r="HIB69" s="31"/>
      <c r="HIC69" s="31"/>
      <c r="HID69" s="31"/>
      <c r="HIE69" s="31"/>
      <c r="HIF69" s="31"/>
      <c r="HIG69" s="31"/>
      <c r="HIH69" s="31"/>
      <c r="HII69" s="31"/>
      <c r="HIJ69" s="31"/>
      <c r="HIK69" s="31"/>
      <c r="HIL69" s="31"/>
      <c r="HIM69" s="31"/>
      <c r="HIN69" s="31"/>
      <c r="HIO69" s="31"/>
      <c r="HIP69" s="31"/>
      <c r="HIQ69" s="31"/>
      <c r="HIR69" s="31"/>
      <c r="HIS69" s="31"/>
      <c r="HIT69" s="31"/>
      <c r="HIU69" s="31"/>
      <c r="HIV69" s="31"/>
      <c r="HIW69" s="31"/>
      <c r="HIX69" s="31"/>
      <c r="HIY69" s="31"/>
      <c r="HIZ69" s="31"/>
      <c r="HJA69" s="31"/>
      <c r="HJB69" s="31"/>
      <c r="HJC69" s="31"/>
      <c r="HJD69" s="31"/>
      <c r="HJE69" s="31"/>
      <c r="HJF69" s="31"/>
      <c r="HJG69" s="31"/>
      <c r="HJH69" s="31"/>
      <c r="HJI69" s="31"/>
      <c r="HJJ69" s="31"/>
      <c r="HJK69" s="31"/>
      <c r="HJL69" s="31"/>
      <c r="HJM69" s="31"/>
      <c r="HJN69" s="31"/>
      <c r="HJO69" s="31"/>
      <c r="HJP69" s="31"/>
      <c r="HJQ69" s="31"/>
      <c r="HJR69" s="31"/>
      <c r="HJS69" s="31"/>
      <c r="HJT69" s="31"/>
      <c r="HJU69" s="31"/>
      <c r="HJV69" s="31"/>
      <c r="HJW69" s="31"/>
      <c r="HJX69" s="31"/>
      <c r="HJY69" s="31"/>
      <c r="HJZ69" s="31"/>
      <c r="HKA69" s="31"/>
      <c r="HKB69" s="31"/>
      <c r="HKC69" s="31"/>
      <c r="HKD69" s="31"/>
      <c r="HKE69" s="31"/>
      <c r="HKF69" s="31"/>
      <c r="HKG69" s="31"/>
      <c r="HKH69" s="31"/>
      <c r="HKI69" s="31"/>
      <c r="HKJ69" s="31"/>
      <c r="HKK69" s="31"/>
      <c r="HKL69" s="31"/>
      <c r="HKM69" s="31"/>
      <c r="HKN69" s="31"/>
      <c r="HKO69" s="31"/>
      <c r="HKP69" s="31"/>
      <c r="HKQ69" s="31"/>
      <c r="HKR69" s="31"/>
      <c r="HKS69" s="31"/>
      <c r="HKT69" s="31"/>
      <c r="HKU69" s="31"/>
      <c r="HKV69" s="31"/>
      <c r="HKW69" s="31"/>
      <c r="HKX69" s="31"/>
      <c r="HKY69" s="31"/>
      <c r="HKZ69" s="31"/>
      <c r="HLA69" s="31"/>
      <c r="HLB69" s="31"/>
      <c r="HLC69" s="31"/>
      <c r="HLD69" s="31"/>
      <c r="HLE69" s="31"/>
      <c r="HLF69" s="31"/>
      <c r="HLG69" s="31"/>
      <c r="HLH69" s="31"/>
      <c r="HLI69" s="31"/>
      <c r="HLJ69" s="31"/>
      <c r="HLK69" s="31"/>
      <c r="HLL69" s="31"/>
      <c r="HLM69" s="31"/>
      <c r="HLN69" s="31"/>
      <c r="HLO69" s="31"/>
      <c r="HLP69" s="31"/>
      <c r="HLQ69" s="31"/>
      <c r="HLR69" s="31"/>
      <c r="HLS69" s="31"/>
      <c r="HLT69" s="31"/>
      <c r="HLU69" s="31"/>
      <c r="HLV69" s="31"/>
      <c r="HLW69" s="31"/>
      <c r="HLX69" s="31"/>
      <c r="HLY69" s="31"/>
      <c r="HLZ69" s="31"/>
      <c r="HMA69" s="31"/>
      <c r="HMB69" s="31"/>
      <c r="HMC69" s="31"/>
      <c r="HMD69" s="31"/>
      <c r="HME69" s="31"/>
      <c r="HMF69" s="31"/>
      <c r="HMG69" s="31"/>
      <c r="HMH69" s="31"/>
      <c r="HMI69" s="31"/>
      <c r="HMJ69" s="31"/>
      <c r="HMK69" s="31"/>
      <c r="HML69" s="31"/>
      <c r="HMM69" s="31"/>
      <c r="HMN69" s="31"/>
      <c r="HMO69" s="31"/>
      <c r="HMP69" s="31"/>
      <c r="HMQ69" s="31"/>
      <c r="HMR69" s="31"/>
      <c r="HMS69" s="31"/>
      <c r="HMT69" s="31"/>
      <c r="HMU69" s="31"/>
      <c r="HMV69" s="31"/>
      <c r="HMW69" s="31"/>
      <c r="HMX69" s="31"/>
      <c r="HMY69" s="31"/>
      <c r="HMZ69" s="31"/>
      <c r="HNA69" s="31"/>
      <c r="HNB69" s="31"/>
      <c r="HNC69" s="31"/>
      <c r="HND69" s="31"/>
      <c r="HNE69" s="31"/>
      <c r="HNF69" s="31"/>
      <c r="HNG69" s="31"/>
      <c r="HNH69" s="31"/>
      <c r="HNI69" s="31"/>
      <c r="HNJ69" s="31"/>
      <c r="HNK69" s="31"/>
      <c r="HNL69" s="31"/>
      <c r="HNM69" s="31"/>
      <c r="HNN69" s="31"/>
      <c r="HNO69" s="31"/>
      <c r="HNP69" s="31"/>
      <c r="HNQ69" s="31"/>
      <c r="HNR69" s="31"/>
      <c r="HNS69" s="31"/>
      <c r="HNT69" s="31"/>
      <c r="HNU69" s="31"/>
      <c r="HNV69" s="31"/>
      <c r="HNW69" s="31"/>
      <c r="HNX69" s="31"/>
      <c r="HNY69" s="31"/>
      <c r="HNZ69" s="31"/>
      <c r="HOA69" s="31"/>
      <c r="HOB69" s="31"/>
      <c r="HOC69" s="31"/>
      <c r="HOD69" s="31"/>
      <c r="HOE69" s="31"/>
      <c r="HOF69" s="31"/>
      <c r="HOG69" s="31"/>
      <c r="HOH69" s="31"/>
      <c r="HOI69" s="31"/>
      <c r="HOJ69" s="31"/>
      <c r="HOK69" s="31"/>
      <c r="HOL69" s="31"/>
      <c r="HOM69" s="31"/>
      <c r="HON69" s="31"/>
      <c r="HOO69" s="31"/>
      <c r="HOP69" s="31"/>
      <c r="HOQ69" s="31"/>
      <c r="HOR69" s="31"/>
      <c r="HOS69" s="31"/>
      <c r="HOT69" s="31"/>
      <c r="HOU69" s="31"/>
      <c r="HOV69" s="31"/>
      <c r="HOW69" s="31"/>
      <c r="HOX69" s="31"/>
      <c r="HOY69" s="31"/>
      <c r="HOZ69" s="31"/>
      <c r="HPA69" s="31"/>
      <c r="HPB69" s="31"/>
      <c r="HPC69" s="31"/>
      <c r="HPD69" s="31"/>
      <c r="HPE69" s="31"/>
      <c r="HPF69" s="31"/>
      <c r="HPG69" s="31"/>
      <c r="HPH69" s="31"/>
      <c r="HPI69" s="31"/>
      <c r="HPJ69" s="31"/>
      <c r="HPK69" s="31"/>
      <c r="HPL69" s="31"/>
      <c r="HPM69" s="31"/>
      <c r="HPN69" s="31"/>
      <c r="HPO69" s="31"/>
      <c r="HPP69" s="31"/>
      <c r="HPQ69" s="31"/>
      <c r="HPR69" s="31"/>
      <c r="HPS69" s="31"/>
      <c r="HPT69" s="31"/>
      <c r="HPU69" s="31"/>
      <c r="HPV69" s="31"/>
      <c r="HPW69" s="31"/>
      <c r="HPX69" s="31"/>
      <c r="HPY69" s="31"/>
      <c r="HPZ69" s="31"/>
      <c r="HQA69" s="31"/>
      <c r="HQB69" s="31"/>
      <c r="HQC69" s="31"/>
      <c r="HQD69" s="31"/>
      <c r="HQE69" s="31"/>
      <c r="HQF69" s="31"/>
      <c r="HQG69" s="31"/>
      <c r="HQH69" s="31"/>
      <c r="HQI69" s="31"/>
      <c r="HQJ69" s="31"/>
      <c r="HQK69" s="31"/>
      <c r="HQL69" s="31"/>
      <c r="HQM69" s="31"/>
      <c r="HQN69" s="31"/>
      <c r="HQO69" s="31"/>
      <c r="HQP69" s="31"/>
      <c r="HQQ69" s="31"/>
      <c r="HQR69" s="31"/>
      <c r="HQS69" s="31"/>
      <c r="HQT69" s="31"/>
      <c r="HQU69" s="31"/>
      <c r="HQV69" s="31"/>
      <c r="HQW69" s="31"/>
      <c r="HQX69" s="31"/>
      <c r="HQY69" s="31"/>
      <c r="HQZ69" s="31"/>
      <c r="HRA69" s="31"/>
      <c r="HRB69" s="31"/>
      <c r="HRC69" s="31"/>
      <c r="HRD69" s="31"/>
      <c r="HRE69" s="31"/>
      <c r="HRF69" s="31"/>
      <c r="HRG69" s="31"/>
      <c r="HRH69" s="31"/>
      <c r="HRI69" s="31"/>
      <c r="HRJ69" s="31"/>
      <c r="HRK69" s="31"/>
      <c r="HRL69" s="31"/>
      <c r="HRM69" s="31"/>
      <c r="HRN69" s="31"/>
      <c r="HRO69" s="31"/>
      <c r="HRP69" s="31"/>
      <c r="HRQ69" s="31"/>
      <c r="HRR69" s="31"/>
      <c r="HRS69" s="31"/>
      <c r="HRT69" s="31"/>
      <c r="HRU69" s="31"/>
      <c r="HRV69" s="31"/>
      <c r="HRW69" s="31"/>
      <c r="HRX69" s="31"/>
      <c r="HRY69" s="31"/>
      <c r="HRZ69" s="31"/>
      <c r="HSA69" s="31"/>
      <c r="HSB69" s="31"/>
      <c r="HSC69" s="31"/>
      <c r="HSD69" s="31"/>
      <c r="HSE69" s="31"/>
      <c r="HSF69" s="31"/>
      <c r="HSG69" s="31"/>
      <c r="HSH69" s="31"/>
      <c r="HSI69" s="31"/>
      <c r="HSJ69" s="31"/>
      <c r="HSK69" s="31"/>
      <c r="HSL69" s="31"/>
      <c r="HSM69" s="31"/>
      <c r="HSN69" s="31"/>
      <c r="HSO69" s="31"/>
      <c r="HSP69" s="31"/>
      <c r="HSQ69" s="31"/>
      <c r="HSR69" s="31"/>
      <c r="HSS69" s="31"/>
      <c r="HST69" s="31"/>
      <c r="HSU69" s="31"/>
      <c r="HSV69" s="31"/>
      <c r="HSW69" s="31"/>
      <c r="HSX69" s="31"/>
      <c r="HSY69" s="31"/>
      <c r="HSZ69" s="31"/>
      <c r="HTA69" s="31"/>
      <c r="HTB69" s="31"/>
      <c r="HTC69" s="31"/>
      <c r="HTD69" s="31"/>
      <c r="HTE69" s="31"/>
      <c r="HTF69" s="31"/>
      <c r="HTG69" s="31"/>
      <c r="HTH69" s="31"/>
      <c r="HTI69" s="31"/>
      <c r="HTJ69" s="31"/>
      <c r="HTK69" s="31"/>
      <c r="HTL69" s="31"/>
      <c r="HTM69" s="31"/>
      <c r="HTN69" s="31"/>
      <c r="HTO69" s="31"/>
      <c r="HTP69" s="31"/>
      <c r="HTQ69" s="31"/>
      <c r="HTR69" s="31"/>
      <c r="HTS69" s="31"/>
      <c r="HTT69" s="31"/>
      <c r="HTU69" s="31"/>
      <c r="HTV69" s="31"/>
      <c r="HTW69" s="31"/>
      <c r="HTX69" s="31"/>
      <c r="HTY69" s="31"/>
      <c r="HTZ69" s="31"/>
      <c r="HUA69" s="31"/>
      <c r="HUB69" s="31"/>
      <c r="HUC69" s="31"/>
      <c r="HUD69" s="31"/>
      <c r="HUE69" s="31"/>
      <c r="HUF69" s="31"/>
      <c r="HUG69" s="31"/>
      <c r="HUH69" s="31"/>
      <c r="HUI69" s="31"/>
      <c r="HUJ69" s="31"/>
      <c r="HUK69" s="31"/>
      <c r="HUL69" s="31"/>
      <c r="HUM69" s="31"/>
      <c r="HUN69" s="31"/>
      <c r="HUO69" s="31"/>
      <c r="HUP69" s="31"/>
      <c r="HUQ69" s="31"/>
      <c r="HUR69" s="31"/>
      <c r="HUS69" s="31"/>
      <c r="HUT69" s="31"/>
      <c r="HUU69" s="31"/>
      <c r="HUV69" s="31"/>
      <c r="HUW69" s="31"/>
      <c r="HUX69" s="31"/>
      <c r="HUY69" s="31"/>
      <c r="HUZ69" s="31"/>
      <c r="HVA69" s="31"/>
      <c r="HVB69" s="31"/>
      <c r="HVC69" s="31"/>
      <c r="HVD69" s="31"/>
      <c r="HVE69" s="31"/>
      <c r="HVF69" s="31"/>
      <c r="HVG69" s="31"/>
      <c r="HVH69" s="31"/>
      <c r="HVI69" s="31"/>
      <c r="HVJ69" s="31"/>
      <c r="HVK69" s="31"/>
      <c r="HVL69" s="31"/>
      <c r="HVM69" s="31"/>
      <c r="HVN69" s="31"/>
      <c r="HVO69" s="31"/>
      <c r="HVP69" s="31"/>
      <c r="HVQ69" s="31"/>
      <c r="HVR69" s="31"/>
      <c r="HVS69" s="31"/>
      <c r="HVT69" s="31"/>
      <c r="HVU69" s="31"/>
      <c r="HVV69" s="31"/>
      <c r="HVW69" s="31"/>
      <c r="HVX69" s="31"/>
      <c r="HVY69" s="31"/>
      <c r="HVZ69" s="31"/>
      <c r="HWA69" s="31"/>
      <c r="HWB69" s="31"/>
      <c r="HWC69" s="31"/>
      <c r="HWD69" s="31"/>
      <c r="HWE69" s="31"/>
      <c r="HWF69" s="31"/>
      <c r="HWG69" s="31"/>
      <c r="HWH69" s="31"/>
      <c r="HWI69" s="31"/>
      <c r="HWJ69" s="31"/>
      <c r="HWK69" s="31"/>
      <c r="HWL69" s="31"/>
      <c r="HWM69" s="31"/>
      <c r="HWN69" s="31"/>
      <c r="HWO69" s="31"/>
      <c r="HWP69" s="31"/>
      <c r="HWQ69" s="31"/>
      <c r="HWR69" s="31"/>
      <c r="HWS69" s="31"/>
      <c r="HWT69" s="31"/>
      <c r="HWU69" s="31"/>
      <c r="HWV69" s="31"/>
      <c r="HWW69" s="31"/>
      <c r="HWX69" s="31"/>
      <c r="HWY69" s="31"/>
      <c r="HWZ69" s="31"/>
      <c r="HXA69" s="31"/>
      <c r="HXB69" s="31"/>
      <c r="HXC69" s="31"/>
      <c r="HXD69" s="31"/>
      <c r="HXE69" s="31"/>
      <c r="HXF69" s="31"/>
      <c r="HXG69" s="31"/>
      <c r="HXH69" s="31"/>
      <c r="HXI69" s="31"/>
      <c r="HXJ69" s="31"/>
      <c r="HXK69" s="31"/>
      <c r="HXL69" s="31"/>
      <c r="HXM69" s="31"/>
      <c r="HXN69" s="31"/>
      <c r="HXO69" s="31"/>
      <c r="HXP69" s="31"/>
      <c r="HXQ69" s="31"/>
      <c r="HXR69" s="31"/>
      <c r="HXS69" s="31"/>
      <c r="HXT69" s="31"/>
      <c r="HXU69" s="31"/>
      <c r="HXV69" s="31"/>
      <c r="HXW69" s="31"/>
      <c r="HXX69" s="31"/>
      <c r="HXY69" s="31"/>
      <c r="HXZ69" s="31"/>
      <c r="HYA69" s="31"/>
      <c r="HYB69" s="31"/>
      <c r="HYC69" s="31"/>
      <c r="HYD69" s="31"/>
      <c r="HYE69" s="31"/>
      <c r="HYF69" s="31"/>
      <c r="HYG69" s="31"/>
      <c r="HYH69" s="31"/>
      <c r="HYI69" s="31"/>
      <c r="HYJ69" s="31"/>
      <c r="HYK69" s="31"/>
      <c r="HYL69" s="31"/>
      <c r="HYM69" s="31"/>
      <c r="HYN69" s="31"/>
      <c r="HYO69" s="31"/>
      <c r="HYP69" s="31"/>
      <c r="HYQ69" s="31"/>
      <c r="HYR69" s="31"/>
      <c r="HYS69" s="31"/>
      <c r="HYT69" s="31"/>
      <c r="HYU69" s="31"/>
      <c r="HYV69" s="31"/>
      <c r="HYW69" s="31"/>
      <c r="HYX69" s="31"/>
      <c r="HYY69" s="31"/>
      <c r="HYZ69" s="31"/>
      <c r="HZA69" s="31"/>
      <c r="HZB69" s="31"/>
      <c r="HZC69" s="31"/>
      <c r="HZD69" s="31"/>
      <c r="HZE69" s="31"/>
      <c r="HZF69" s="31"/>
      <c r="HZG69" s="31"/>
      <c r="HZH69" s="31"/>
      <c r="HZI69" s="31"/>
      <c r="HZJ69" s="31"/>
      <c r="HZK69" s="31"/>
      <c r="HZL69" s="31"/>
      <c r="HZM69" s="31"/>
      <c r="HZN69" s="31"/>
      <c r="HZO69" s="31"/>
      <c r="HZP69" s="31"/>
      <c r="HZQ69" s="31"/>
      <c r="HZR69" s="31"/>
      <c r="HZS69" s="31"/>
      <c r="HZT69" s="31"/>
      <c r="HZU69" s="31"/>
      <c r="HZV69" s="31"/>
      <c r="HZW69" s="31"/>
      <c r="HZX69" s="31"/>
      <c r="HZY69" s="31"/>
      <c r="HZZ69" s="31"/>
      <c r="IAA69" s="31"/>
      <c r="IAB69" s="31"/>
      <c r="IAC69" s="31"/>
      <c r="IAD69" s="31"/>
      <c r="IAE69" s="31"/>
      <c r="IAF69" s="31"/>
      <c r="IAG69" s="31"/>
      <c r="IAH69" s="31"/>
      <c r="IAI69" s="31"/>
      <c r="IAJ69" s="31"/>
      <c r="IAK69" s="31"/>
      <c r="IAL69" s="31"/>
      <c r="IAM69" s="31"/>
      <c r="IAN69" s="31"/>
      <c r="IAO69" s="31"/>
      <c r="IAP69" s="31"/>
      <c r="IAQ69" s="31"/>
      <c r="IAR69" s="31"/>
      <c r="IAS69" s="31"/>
      <c r="IAT69" s="31"/>
      <c r="IAU69" s="31"/>
      <c r="IAV69" s="31"/>
      <c r="IAW69" s="31"/>
      <c r="IAX69" s="31"/>
      <c r="IAY69" s="31"/>
      <c r="IAZ69" s="31"/>
      <c r="IBA69" s="31"/>
      <c r="IBB69" s="31"/>
      <c r="IBC69" s="31"/>
      <c r="IBD69" s="31"/>
      <c r="IBE69" s="31"/>
      <c r="IBF69" s="31"/>
      <c r="IBG69" s="31"/>
      <c r="IBH69" s="31"/>
      <c r="IBI69" s="31"/>
      <c r="IBJ69" s="31"/>
      <c r="IBK69" s="31"/>
      <c r="IBL69" s="31"/>
      <c r="IBM69" s="31"/>
      <c r="IBN69" s="31"/>
      <c r="IBO69" s="31"/>
      <c r="IBP69" s="31"/>
      <c r="IBQ69" s="31"/>
      <c r="IBR69" s="31"/>
      <c r="IBS69" s="31"/>
      <c r="IBT69" s="31"/>
      <c r="IBU69" s="31"/>
      <c r="IBV69" s="31"/>
      <c r="IBW69" s="31"/>
      <c r="IBX69" s="31"/>
      <c r="IBY69" s="31"/>
      <c r="IBZ69" s="31"/>
      <c r="ICA69" s="31"/>
      <c r="ICB69" s="31"/>
      <c r="ICC69" s="31"/>
      <c r="ICD69" s="31"/>
      <c r="ICE69" s="31"/>
      <c r="ICF69" s="31"/>
      <c r="ICG69" s="31"/>
      <c r="ICH69" s="31"/>
      <c r="ICI69" s="31"/>
      <c r="ICJ69" s="31"/>
      <c r="ICK69" s="31"/>
      <c r="ICL69" s="31"/>
      <c r="ICM69" s="31"/>
      <c r="ICN69" s="31"/>
      <c r="ICO69" s="31"/>
      <c r="ICP69" s="31"/>
      <c r="ICQ69" s="31"/>
      <c r="ICR69" s="31"/>
      <c r="ICS69" s="31"/>
      <c r="ICT69" s="31"/>
      <c r="ICU69" s="31"/>
      <c r="ICV69" s="31"/>
      <c r="ICW69" s="31"/>
      <c r="ICX69" s="31"/>
      <c r="ICY69" s="31"/>
      <c r="ICZ69" s="31"/>
      <c r="IDA69" s="31"/>
      <c r="IDB69" s="31"/>
      <c r="IDC69" s="31"/>
      <c r="IDD69" s="31"/>
      <c r="IDE69" s="31"/>
      <c r="IDF69" s="31"/>
      <c r="IDG69" s="31"/>
      <c r="IDH69" s="31"/>
      <c r="IDI69" s="31"/>
      <c r="IDJ69" s="31"/>
      <c r="IDK69" s="31"/>
      <c r="IDL69" s="31"/>
      <c r="IDM69" s="31"/>
      <c r="IDN69" s="31"/>
      <c r="IDO69" s="31"/>
      <c r="IDP69" s="31"/>
      <c r="IDQ69" s="31"/>
      <c r="IDR69" s="31"/>
      <c r="IDS69" s="31"/>
      <c r="IDT69" s="31"/>
      <c r="IDU69" s="31"/>
      <c r="IDV69" s="31"/>
      <c r="IDW69" s="31"/>
      <c r="IDX69" s="31"/>
      <c r="IDY69" s="31"/>
      <c r="IDZ69" s="31"/>
      <c r="IEA69" s="31"/>
      <c r="IEB69" s="31"/>
      <c r="IEC69" s="31"/>
      <c r="IED69" s="31"/>
      <c r="IEE69" s="31"/>
      <c r="IEF69" s="31"/>
      <c r="IEG69" s="31"/>
      <c r="IEH69" s="31"/>
      <c r="IEI69" s="31"/>
      <c r="IEJ69" s="31"/>
      <c r="IEK69" s="31"/>
      <c r="IEL69" s="31"/>
      <c r="IEM69" s="31"/>
      <c r="IEN69" s="31"/>
      <c r="IEO69" s="31"/>
      <c r="IEP69" s="31"/>
      <c r="IEQ69" s="31"/>
      <c r="IER69" s="31"/>
      <c r="IES69" s="31"/>
      <c r="IET69" s="31"/>
      <c r="IEU69" s="31"/>
      <c r="IEV69" s="31"/>
      <c r="IEW69" s="31"/>
      <c r="IEX69" s="31"/>
      <c r="IEY69" s="31"/>
      <c r="IEZ69" s="31"/>
      <c r="IFA69" s="31"/>
      <c r="IFB69" s="31"/>
      <c r="IFC69" s="31"/>
      <c r="IFD69" s="31"/>
      <c r="IFE69" s="31"/>
      <c r="IFF69" s="31"/>
      <c r="IFG69" s="31"/>
      <c r="IFH69" s="31"/>
      <c r="IFI69" s="31"/>
      <c r="IFJ69" s="31"/>
      <c r="IFK69" s="31"/>
      <c r="IFL69" s="31"/>
      <c r="IFM69" s="31"/>
      <c r="IFN69" s="31"/>
      <c r="IFO69" s="31"/>
      <c r="IFP69" s="31"/>
      <c r="IFQ69" s="31"/>
      <c r="IFR69" s="31"/>
      <c r="IFS69" s="31"/>
      <c r="IFT69" s="31"/>
      <c r="IFU69" s="31"/>
      <c r="IFV69" s="31"/>
      <c r="IFW69" s="31"/>
      <c r="IFX69" s="31"/>
      <c r="IFY69" s="31"/>
      <c r="IFZ69" s="31"/>
      <c r="IGA69" s="31"/>
      <c r="IGB69" s="31"/>
      <c r="IGC69" s="31"/>
      <c r="IGD69" s="31"/>
      <c r="IGE69" s="31"/>
      <c r="IGF69" s="31"/>
      <c r="IGG69" s="31"/>
      <c r="IGH69" s="31"/>
      <c r="IGI69" s="31"/>
      <c r="IGJ69" s="31"/>
      <c r="IGK69" s="31"/>
      <c r="IGL69" s="31"/>
      <c r="IGM69" s="31"/>
      <c r="IGN69" s="31"/>
      <c r="IGO69" s="31"/>
      <c r="IGP69" s="31"/>
      <c r="IGQ69" s="31"/>
      <c r="IGR69" s="31"/>
      <c r="IGS69" s="31"/>
      <c r="IGT69" s="31"/>
      <c r="IGU69" s="31"/>
      <c r="IGV69" s="31"/>
      <c r="IGW69" s="31"/>
      <c r="IGX69" s="31"/>
      <c r="IGY69" s="31"/>
      <c r="IGZ69" s="31"/>
      <c r="IHA69" s="31"/>
      <c r="IHB69" s="31"/>
      <c r="IHC69" s="31"/>
      <c r="IHD69" s="31"/>
      <c r="IHE69" s="31"/>
      <c r="IHF69" s="31"/>
      <c r="IHG69" s="31"/>
      <c r="IHH69" s="31"/>
      <c r="IHI69" s="31"/>
      <c r="IHJ69" s="31"/>
      <c r="IHK69" s="31"/>
      <c r="IHL69" s="31"/>
      <c r="IHM69" s="31"/>
      <c r="IHN69" s="31"/>
      <c r="IHO69" s="31"/>
      <c r="IHP69" s="31"/>
      <c r="IHQ69" s="31"/>
      <c r="IHR69" s="31"/>
      <c r="IHS69" s="31"/>
      <c r="IHT69" s="31"/>
      <c r="IHU69" s="31"/>
      <c r="IHV69" s="31"/>
      <c r="IHW69" s="31"/>
      <c r="IHX69" s="31"/>
      <c r="IHY69" s="31"/>
      <c r="IHZ69" s="31"/>
      <c r="IIA69" s="31"/>
      <c r="IIB69" s="31"/>
      <c r="IIC69" s="31"/>
      <c r="IID69" s="31"/>
      <c r="IIE69" s="31"/>
      <c r="IIF69" s="31"/>
      <c r="IIG69" s="31"/>
      <c r="IIH69" s="31"/>
      <c r="III69" s="31"/>
      <c r="IIJ69" s="31"/>
      <c r="IIK69" s="31"/>
      <c r="IIL69" s="31"/>
      <c r="IIM69" s="31"/>
      <c r="IIN69" s="31"/>
      <c r="IIO69" s="31"/>
      <c r="IIP69" s="31"/>
      <c r="IIQ69" s="31"/>
      <c r="IIR69" s="31"/>
      <c r="IIS69" s="31"/>
      <c r="IIT69" s="31"/>
      <c r="IIU69" s="31"/>
      <c r="IIV69" s="31"/>
      <c r="IIW69" s="31"/>
      <c r="IIX69" s="31"/>
      <c r="IIY69" s="31"/>
      <c r="IIZ69" s="31"/>
      <c r="IJA69" s="31"/>
      <c r="IJB69" s="31"/>
      <c r="IJC69" s="31"/>
      <c r="IJD69" s="31"/>
      <c r="IJE69" s="31"/>
      <c r="IJF69" s="31"/>
      <c r="IJG69" s="31"/>
      <c r="IJH69" s="31"/>
      <c r="IJI69" s="31"/>
      <c r="IJJ69" s="31"/>
      <c r="IJK69" s="31"/>
      <c r="IJL69" s="31"/>
      <c r="IJM69" s="31"/>
      <c r="IJN69" s="31"/>
      <c r="IJO69" s="31"/>
      <c r="IJP69" s="31"/>
      <c r="IJQ69" s="31"/>
      <c r="IJR69" s="31"/>
      <c r="IJS69" s="31"/>
      <c r="IJT69" s="31"/>
      <c r="IJU69" s="31"/>
      <c r="IJV69" s="31"/>
      <c r="IJW69" s="31"/>
      <c r="IJX69" s="31"/>
      <c r="IJY69" s="31"/>
      <c r="IJZ69" s="31"/>
      <c r="IKA69" s="31"/>
      <c r="IKB69" s="31"/>
      <c r="IKC69" s="31"/>
      <c r="IKD69" s="31"/>
      <c r="IKE69" s="31"/>
      <c r="IKF69" s="31"/>
      <c r="IKG69" s="31"/>
      <c r="IKH69" s="31"/>
      <c r="IKI69" s="31"/>
      <c r="IKJ69" s="31"/>
      <c r="IKK69" s="31"/>
      <c r="IKL69" s="31"/>
      <c r="IKM69" s="31"/>
      <c r="IKN69" s="31"/>
      <c r="IKO69" s="31"/>
      <c r="IKP69" s="31"/>
      <c r="IKQ69" s="31"/>
      <c r="IKR69" s="31"/>
      <c r="IKS69" s="31"/>
      <c r="IKT69" s="31"/>
      <c r="IKU69" s="31"/>
      <c r="IKV69" s="31"/>
      <c r="IKW69" s="31"/>
      <c r="IKX69" s="31"/>
      <c r="IKY69" s="31"/>
      <c r="IKZ69" s="31"/>
      <c r="ILA69" s="31"/>
      <c r="ILB69" s="31"/>
      <c r="ILC69" s="31"/>
      <c r="ILD69" s="31"/>
      <c r="ILE69" s="31"/>
      <c r="ILF69" s="31"/>
      <c r="ILG69" s="31"/>
      <c r="ILH69" s="31"/>
      <c r="ILI69" s="31"/>
      <c r="ILJ69" s="31"/>
      <c r="ILK69" s="31"/>
      <c r="ILL69" s="31"/>
      <c r="ILM69" s="31"/>
      <c r="ILN69" s="31"/>
      <c r="ILO69" s="31"/>
      <c r="ILP69" s="31"/>
      <c r="ILQ69" s="31"/>
      <c r="ILR69" s="31"/>
      <c r="ILS69" s="31"/>
      <c r="ILT69" s="31"/>
      <c r="ILU69" s="31"/>
      <c r="ILV69" s="31"/>
      <c r="ILW69" s="31"/>
      <c r="ILX69" s="31"/>
      <c r="ILY69" s="31"/>
      <c r="ILZ69" s="31"/>
      <c r="IMA69" s="31"/>
      <c r="IMB69" s="31"/>
      <c r="IMC69" s="31"/>
      <c r="IMD69" s="31"/>
      <c r="IME69" s="31"/>
      <c r="IMF69" s="31"/>
      <c r="IMG69" s="31"/>
      <c r="IMH69" s="31"/>
      <c r="IMI69" s="31"/>
      <c r="IMJ69" s="31"/>
      <c r="IMK69" s="31"/>
      <c r="IML69" s="31"/>
      <c r="IMM69" s="31"/>
      <c r="IMN69" s="31"/>
      <c r="IMO69" s="31"/>
      <c r="IMP69" s="31"/>
      <c r="IMQ69" s="31"/>
      <c r="IMR69" s="31"/>
      <c r="IMS69" s="31"/>
      <c r="IMT69" s="31"/>
      <c r="IMU69" s="31"/>
      <c r="IMV69" s="31"/>
      <c r="IMW69" s="31"/>
      <c r="IMX69" s="31"/>
      <c r="IMY69" s="31"/>
      <c r="IMZ69" s="31"/>
      <c r="INA69" s="31"/>
      <c r="INB69" s="31"/>
      <c r="INC69" s="31"/>
      <c r="IND69" s="31"/>
      <c r="INE69" s="31"/>
      <c r="INF69" s="31"/>
      <c r="ING69" s="31"/>
      <c r="INH69" s="31"/>
      <c r="INI69" s="31"/>
      <c r="INJ69" s="31"/>
      <c r="INK69" s="31"/>
      <c r="INL69" s="31"/>
      <c r="INM69" s="31"/>
      <c r="INN69" s="31"/>
      <c r="INO69" s="31"/>
      <c r="INP69" s="31"/>
      <c r="INQ69" s="31"/>
      <c r="INR69" s="31"/>
      <c r="INS69" s="31"/>
      <c r="INT69" s="31"/>
      <c r="INU69" s="31"/>
      <c r="INV69" s="31"/>
      <c r="INW69" s="31"/>
      <c r="INX69" s="31"/>
      <c r="INY69" s="31"/>
      <c r="INZ69" s="31"/>
      <c r="IOA69" s="31"/>
      <c r="IOB69" s="31"/>
      <c r="IOC69" s="31"/>
      <c r="IOD69" s="31"/>
      <c r="IOE69" s="31"/>
      <c r="IOF69" s="31"/>
      <c r="IOG69" s="31"/>
      <c r="IOH69" s="31"/>
      <c r="IOI69" s="31"/>
      <c r="IOJ69" s="31"/>
      <c r="IOK69" s="31"/>
      <c r="IOL69" s="31"/>
      <c r="IOM69" s="31"/>
      <c r="ION69" s="31"/>
      <c r="IOO69" s="31"/>
      <c r="IOP69" s="31"/>
      <c r="IOQ69" s="31"/>
      <c r="IOR69" s="31"/>
      <c r="IOS69" s="31"/>
      <c r="IOT69" s="31"/>
      <c r="IOU69" s="31"/>
      <c r="IOV69" s="31"/>
      <c r="IOW69" s="31"/>
      <c r="IOX69" s="31"/>
      <c r="IOY69" s="31"/>
      <c r="IOZ69" s="31"/>
      <c r="IPA69" s="31"/>
      <c r="IPB69" s="31"/>
      <c r="IPC69" s="31"/>
      <c r="IPD69" s="31"/>
      <c r="IPE69" s="31"/>
      <c r="IPF69" s="31"/>
      <c r="IPG69" s="31"/>
      <c r="IPH69" s="31"/>
      <c r="IPI69" s="31"/>
      <c r="IPJ69" s="31"/>
      <c r="IPK69" s="31"/>
      <c r="IPL69" s="31"/>
      <c r="IPM69" s="31"/>
      <c r="IPN69" s="31"/>
      <c r="IPO69" s="31"/>
      <c r="IPP69" s="31"/>
      <c r="IPQ69" s="31"/>
      <c r="IPR69" s="31"/>
      <c r="IPS69" s="31"/>
      <c r="IPT69" s="31"/>
      <c r="IPU69" s="31"/>
      <c r="IPV69" s="31"/>
      <c r="IPW69" s="31"/>
      <c r="IPX69" s="31"/>
      <c r="IPY69" s="31"/>
      <c r="IPZ69" s="31"/>
      <c r="IQA69" s="31"/>
      <c r="IQB69" s="31"/>
      <c r="IQC69" s="31"/>
      <c r="IQD69" s="31"/>
      <c r="IQE69" s="31"/>
      <c r="IQF69" s="31"/>
      <c r="IQG69" s="31"/>
      <c r="IQH69" s="31"/>
      <c r="IQI69" s="31"/>
      <c r="IQJ69" s="31"/>
      <c r="IQK69" s="31"/>
      <c r="IQL69" s="31"/>
      <c r="IQM69" s="31"/>
      <c r="IQN69" s="31"/>
      <c r="IQO69" s="31"/>
      <c r="IQP69" s="31"/>
      <c r="IQQ69" s="31"/>
      <c r="IQR69" s="31"/>
      <c r="IQS69" s="31"/>
      <c r="IQT69" s="31"/>
      <c r="IQU69" s="31"/>
      <c r="IQV69" s="31"/>
      <c r="IQW69" s="31"/>
      <c r="IQX69" s="31"/>
      <c r="IQY69" s="31"/>
      <c r="IQZ69" s="31"/>
      <c r="IRA69" s="31"/>
      <c r="IRB69" s="31"/>
      <c r="IRC69" s="31"/>
      <c r="IRD69" s="31"/>
      <c r="IRE69" s="31"/>
      <c r="IRF69" s="31"/>
      <c r="IRG69" s="31"/>
      <c r="IRH69" s="31"/>
      <c r="IRI69" s="31"/>
      <c r="IRJ69" s="31"/>
      <c r="IRK69" s="31"/>
      <c r="IRL69" s="31"/>
      <c r="IRM69" s="31"/>
      <c r="IRN69" s="31"/>
      <c r="IRO69" s="31"/>
      <c r="IRP69" s="31"/>
      <c r="IRQ69" s="31"/>
      <c r="IRR69" s="31"/>
      <c r="IRS69" s="31"/>
      <c r="IRT69" s="31"/>
      <c r="IRU69" s="31"/>
      <c r="IRV69" s="31"/>
      <c r="IRW69" s="31"/>
      <c r="IRX69" s="31"/>
      <c r="IRY69" s="31"/>
      <c r="IRZ69" s="31"/>
      <c r="ISA69" s="31"/>
      <c r="ISB69" s="31"/>
      <c r="ISC69" s="31"/>
      <c r="ISD69" s="31"/>
      <c r="ISE69" s="31"/>
      <c r="ISF69" s="31"/>
      <c r="ISG69" s="31"/>
      <c r="ISH69" s="31"/>
      <c r="ISI69" s="31"/>
      <c r="ISJ69" s="31"/>
      <c r="ISK69" s="31"/>
      <c r="ISL69" s="31"/>
      <c r="ISM69" s="31"/>
      <c r="ISN69" s="31"/>
      <c r="ISO69" s="31"/>
      <c r="ISP69" s="31"/>
      <c r="ISQ69" s="31"/>
      <c r="ISR69" s="31"/>
      <c r="ISS69" s="31"/>
      <c r="IST69" s="31"/>
      <c r="ISU69" s="31"/>
      <c r="ISV69" s="31"/>
      <c r="ISW69" s="31"/>
      <c r="ISX69" s="31"/>
      <c r="ISY69" s="31"/>
      <c r="ISZ69" s="31"/>
      <c r="ITA69" s="31"/>
      <c r="ITB69" s="31"/>
      <c r="ITC69" s="31"/>
      <c r="ITD69" s="31"/>
      <c r="ITE69" s="31"/>
      <c r="ITF69" s="31"/>
      <c r="ITG69" s="31"/>
      <c r="ITH69" s="31"/>
      <c r="ITI69" s="31"/>
      <c r="ITJ69" s="31"/>
      <c r="ITK69" s="31"/>
      <c r="ITL69" s="31"/>
      <c r="ITM69" s="31"/>
      <c r="ITN69" s="31"/>
      <c r="ITO69" s="31"/>
      <c r="ITP69" s="31"/>
      <c r="ITQ69" s="31"/>
      <c r="ITR69" s="31"/>
      <c r="ITS69" s="31"/>
      <c r="ITT69" s="31"/>
      <c r="ITU69" s="31"/>
      <c r="ITV69" s="31"/>
      <c r="ITW69" s="31"/>
      <c r="ITX69" s="31"/>
      <c r="ITY69" s="31"/>
      <c r="ITZ69" s="31"/>
      <c r="IUA69" s="31"/>
      <c r="IUB69" s="31"/>
      <c r="IUC69" s="31"/>
      <c r="IUD69" s="31"/>
      <c r="IUE69" s="31"/>
      <c r="IUF69" s="31"/>
      <c r="IUG69" s="31"/>
      <c r="IUH69" s="31"/>
      <c r="IUI69" s="31"/>
      <c r="IUJ69" s="31"/>
      <c r="IUK69" s="31"/>
      <c r="IUL69" s="31"/>
      <c r="IUM69" s="31"/>
      <c r="IUN69" s="31"/>
      <c r="IUO69" s="31"/>
      <c r="IUP69" s="31"/>
      <c r="IUQ69" s="31"/>
      <c r="IUR69" s="31"/>
      <c r="IUS69" s="31"/>
      <c r="IUT69" s="31"/>
      <c r="IUU69" s="31"/>
      <c r="IUV69" s="31"/>
      <c r="IUW69" s="31"/>
      <c r="IUX69" s="31"/>
      <c r="IUY69" s="31"/>
      <c r="IUZ69" s="31"/>
      <c r="IVA69" s="31"/>
      <c r="IVB69" s="31"/>
      <c r="IVC69" s="31"/>
      <c r="IVD69" s="31"/>
      <c r="IVE69" s="31"/>
      <c r="IVF69" s="31"/>
      <c r="IVG69" s="31"/>
      <c r="IVH69" s="31"/>
      <c r="IVI69" s="31"/>
      <c r="IVJ69" s="31"/>
      <c r="IVK69" s="31"/>
      <c r="IVL69" s="31"/>
      <c r="IVM69" s="31"/>
      <c r="IVN69" s="31"/>
      <c r="IVO69" s="31"/>
      <c r="IVP69" s="31"/>
      <c r="IVQ69" s="31"/>
      <c r="IVR69" s="31"/>
      <c r="IVS69" s="31"/>
      <c r="IVT69" s="31"/>
      <c r="IVU69" s="31"/>
      <c r="IVV69" s="31"/>
      <c r="IVW69" s="31"/>
      <c r="IVX69" s="31"/>
      <c r="IVY69" s="31"/>
      <c r="IVZ69" s="31"/>
      <c r="IWA69" s="31"/>
      <c r="IWB69" s="31"/>
      <c r="IWC69" s="31"/>
      <c r="IWD69" s="31"/>
      <c r="IWE69" s="31"/>
      <c r="IWF69" s="31"/>
      <c r="IWG69" s="31"/>
      <c r="IWH69" s="31"/>
      <c r="IWI69" s="31"/>
      <c r="IWJ69" s="31"/>
      <c r="IWK69" s="31"/>
      <c r="IWL69" s="31"/>
      <c r="IWM69" s="31"/>
      <c r="IWN69" s="31"/>
      <c r="IWO69" s="31"/>
      <c r="IWP69" s="31"/>
      <c r="IWQ69" s="31"/>
      <c r="IWR69" s="31"/>
      <c r="IWS69" s="31"/>
      <c r="IWT69" s="31"/>
      <c r="IWU69" s="31"/>
      <c r="IWV69" s="31"/>
      <c r="IWW69" s="31"/>
      <c r="IWX69" s="31"/>
      <c r="IWY69" s="31"/>
      <c r="IWZ69" s="31"/>
      <c r="IXA69" s="31"/>
      <c r="IXB69" s="31"/>
      <c r="IXC69" s="31"/>
      <c r="IXD69" s="31"/>
      <c r="IXE69" s="31"/>
      <c r="IXF69" s="31"/>
      <c r="IXG69" s="31"/>
      <c r="IXH69" s="31"/>
      <c r="IXI69" s="31"/>
      <c r="IXJ69" s="31"/>
      <c r="IXK69" s="31"/>
      <c r="IXL69" s="31"/>
      <c r="IXM69" s="31"/>
      <c r="IXN69" s="31"/>
      <c r="IXO69" s="31"/>
      <c r="IXP69" s="31"/>
      <c r="IXQ69" s="31"/>
      <c r="IXR69" s="31"/>
      <c r="IXS69" s="31"/>
      <c r="IXT69" s="31"/>
      <c r="IXU69" s="31"/>
      <c r="IXV69" s="31"/>
      <c r="IXW69" s="31"/>
      <c r="IXX69" s="31"/>
      <c r="IXY69" s="31"/>
      <c r="IXZ69" s="31"/>
      <c r="IYA69" s="31"/>
      <c r="IYB69" s="31"/>
      <c r="IYC69" s="31"/>
      <c r="IYD69" s="31"/>
      <c r="IYE69" s="31"/>
      <c r="IYF69" s="31"/>
      <c r="IYG69" s="31"/>
      <c r="IYH69" s="31"/>
      <c r="IYI69" s="31"/>
      <c r="IYJ69" s="31"/>
      <c r="IYK69" s="31"/>
      <c r="IYL69" s="31"/>
      <c r="IYM69" s="31"/>
      <c r="IYN69" s="31"/>
      <c r="IYO69" s="31"/>
      <c r="IYP69" s="31"/>
      <c r="IYQ69" s="31"/>
      <c r="IYR69" s="31"/>
      <c r="IYS69" s="31"/>
      <c r="IYT69" s="31"/>
      <c r="IYU69" s="31"/>
      <c r="IYV69" s="31"/>
      <c r="IYW69" s="31"/>
      <c r="IYX69" s="31"/>
      <c r="IYY69" s="31"/>
      <c r="IYZ69" s="31"/>
      <c r="IZA69" s="31"/>
      <c r="IZB69" s="31"/>
      <c r="IZC69" s="31"/>
      <c r="IZD69" s="31"/>
      <c r="IZE69" s="31"/>
      <c r="IZF69" s="31"/>
      <c r="IZG69" s="31"/>
      <c r="IZH69" s="31"/>
      <c r="IZI69" s="31"/>
      <c r="IZJ69" s="31"/>
      <c r="IZK69" s="31"/>
      <c r="IZL69" s="31"/>
      <c r="IZM69" s="31"/>
      <c r="IZN69" s="31"/>
      <c r="IZO69" s="31"/>
      <c r="IZP69" s="31"/>
      <c r="IZQ69" s="31"/>
      <c r="IZR69" s="31"/>
      <c r="IZS69" s="31"/>
      <c r="IZT69" s="31"/>
      <c r="IZU69" s="31"/>
      <c r="IZV69" s="31"/>
      <c r="IZW69" s="31"/>
      <c r="IZX69" s="31"/>
      <c r="IZY69" s="31"/>
      <c r="IZZ69" s="31"/>
      <c r="JAA69" s="31"/>
      <c r="JAB69" s="31"/>
      <c r="JAC69" s="31"/>
      <c r="JAD69" s="31"/>
      <c r="JAE69" s="31"/>
      <c r="JAF69" s="31"/>
      <c r="JAG69" s="31"/>
      <c r="JAH69" s="31"/>
      <c r="JAI69" s="31"/>
      <c r="JAJ69" s="31"/>
      <c r="JAK69" s="31"/>
      <c r="JAL69" s="31"/>
      <c r="JAM69" s="31"/>
      <c r="JAN69" s="31"/>
      <c r="JAO69" s="31"/>
      <c r="JAP69" s="31"/>
      <c r="JAQ69" s="31"/>
      <c r="JAR69" s="31"/>
      <c r="JAS69" s="31"/>
      <c r="JAT69" s="31"/>
      <c r="JAU69" s="31"/>
      <c r="JAV69" s="31"/>
      <c r="JAW69" s="31"/>
      <c r="JAX69" s="31"/>
      <c r="JAY69" s="31"/>
      <c r="JAZ69" s="31"/>
      <c r="JBA69" s="31"/>
      <c r="JBB69" s="31"/>
      <c r="JBC69" s="31"/>
      <c r="JBD69" s="31"/>
      <c r="JBE69" s="31"/>
      <c r="JBF69" s="31"/>
      <c r="JBG69" s="31"/>
      <c r="JBH69" s="31"/>
      <c r="JBI69" s="31"/>
      <c r="JBJ69" s="31"/>
      <c r="JBK69" s="31"/>
      <c r="JBL69" s="31"/>
      <c r="JBM69" s="31"/>
      <c r="JBN69" s="31"/>
      <c r="JBO69" s="31"/>
      <c r="JBP69" s="31"/>
      <c r="JBQ69" s="31"/>
      <c r="JBR69" s="31"/>
      <c r="JBS69" s="31"/>
      <c r="JBT69" s="31"/>
      <c r="JBU69" s="31"/>
      <c r="JBV69" s="31"/>
      <c r="JBW69" s="31"/>
      <c r="JBX69" s="31"/>
      <c r="JBY69" s="31"/>
      <c r="JBZ69" s="31"/>
      <c r="JCA69" s="31"/>
      <c r="JCB69" s="31"/>
      <c r="JCC69" s="31"/>
      <c r="JCD69" s="31"/>
      <c r="JCE69" s="31"/>
      <c r="JCF69" s="31"/>
      <c r="JCG69" s="31"/>
      <c r="JCH69" s="31"/>
      <c r="JCI69" s="31"/>
      <c r="JCJ69" s="31"/>
      <c r="JCK69" s="31"/>
      <c r="JCL69" s="31"/>
      <c r="JCM69" s="31"/>
      <c r="JCN69" s="31"/>
      <c r="JCO69" s="31"/>
      <c r="JCP69" s="31"/>
      <c r="JCQ69" s="31"/>
      <c r="JCR69" s="31"/>
      <c r="JCS69" s="31"/>
      <c r="JCT69" s="31"/>
      <c r="JCU69" s="31"/>
      <c r="JCV69" s="31"/>
      <c r="JCW69" s="31"/>
      <c r="JCX69" s="31"/>
      <c r="JCY69" s="31"/>
      <c r="JCZ69" s="31"/>
      <c r="JDA69" s="31"/>
      <c r="JDB69" s="31"/>
      <c r="JDC69" s="31"/>
      <c r="JDD69" s="31"/>
      <c r="JDE69" s="31"/>
      <c r="JDF69" s="31"/>
      <c r="JDG69" s="31"/>
      <c r="JDH69" s="31"/>
      <c r="JDI69" s="31"/>
      <c r="JDJ69" s="31"/>
      <c r="JDK69" s="31"/>
      <c r="JDL69" s="31"/>
      <c r="JDM69" s="31"/>
      <c r="JDN69" s="31"/>
      <c r="JDO69" s="31"/>
      <c r="JDP69" s="31"/>
      <c r="JDQ69" s="31"/>
      <c r="JDR69" s="31"/>
      <c r="JDS69" s="31"/>
      <c r="JDT69" s="31"/>
      <c r="JDU69" s="31"/>
      <c r="JDV69" s="31"/>
      <c r="JDW69" s="31"/>
      <c r="JDX69" s="31"/>
      <c r="JDY69" s="31"/>
      <c r="JDZ69" s="31"/>
      <c r="JEA69" s="31"/>
      <c r="JEB69" s="31"/>
      <c r="JEC69" s="31"/>
      <c r="JED69" s="31"/>
      <c r="JEE69" s="31"/>
      <c r="JEF69" s="31"/>
      <c r="JEG69" s="31"/>
      <c r="JEH69" s="31"/>
      <c r="JEI69" s="31"/>
      <c r="JEJ69" s="31"/>
      <c r="JEK69" s="31"/>
      <c r="JEL69" s="31"/>
      <c r="JEM69" s="31"/>
      <c r="JEN69" s="31"/>
      <c r="JEO69" s="31"/>
      <c r="JEP69" s="31"/>
      <c r="JEQ69" s="31"/>
      <c r="JER69" s="31"/>
      <c r="JES69" s="31"/>
      <c r="JET69" s="31"/>
      <c r="JEU69" s="31"/>
      <c r="JEV69" s="31"/>
      <c r="JEW69" s="31"/>
      <c r="JEX69" s="31"/>
      <c r="JEY69" s="31"/>
      <c r="JEZ69" s="31"/>
      <c r="JFA69" s="31"/>
      <c r="JFB69" s="31"/>
      <c r="JFC69" s="31"/>
      <c r="JFD69" s="31"/>
      <c r="JFE69" s="31"/>
      <c r="JFF69" s="31"/>
      <c r="JFG69" s="31"/>
      <c r="JFH69" s="31"/>
      <c r="JFI69" s="31"/>
      <c r="JFJ69" s="31"/>
      <c r="JFK69" s="31"/>
      <c r="JFL69" s="31"/>
      <c r="JFM69" s="31"/>
      <c r="JFN69" s="31"/>
      <c r="JFO69" s="31"/>
      <c r="JFP69" s="31"/>
      <c r="JFQ69" s="31"/>
      <c r="JFR69" s="31"/>
      <c r="JFS69" s="31"/>
      <c r="JFT69" s="31"/>
      <c r="JFU69" s="31"/>
      <c r="JFV69" s="31"/>
      <c r="JFW69" s="31"/>
      <c r="JFX69" s="31"/>
      <c r="JFY69" s="31"/>
      <c r="JFZ69" s="31"/>
      <c r="JGA69" s="31"/>
      <c r="JGB69" s="31"/>
      <c r="JGC69" s="31"/>
      <c r="JGD69" s="31"/>
      <c r="JGE69" s="31"/>
      <c r="JGF69" s="31"/>
      <c r="JGG69" s="31"/>
      <c r="JGH69" s="31"/>
      <c r="JGI69" s="31"/>
      <c r="JGJ69" s="31"/>
      <c r="JGK69" s="31"/>
      <c r="JGL69" s="31"/>
      <c r="JGM69" s="31"/>
      <c r="JGN69" s="31"/>
      <c r="JGO69" s="31"/>
      <c r="JGP69" s="31"/>
      <c r="JGQ69" s="31"/>
      <c r="JGR69" s="31"/>
      <c r="JGS69" s="31"/>
      <c r="JGT69" s="31"/>
      <c r="JGU69" s="31"/>
      <c r="JGV69" s="31"/>
      <c r="JGW69" s="31"/>
      <c r="JGX69" s="31"/>
      <c r="JGY69" s="31"/>
      <c r="JGZ69" s="31"/>
      <c r="JHA69" s="31"/>
      <c r="JHB69" s="31"/>
      <c r="JHC69" s="31"/>
      <c r="JHD69" s="31"/>
      <c r="JHE69" s="31"/>
      <c r="JHF69" s="31"/>
      <c r="JHG69" s="31"/>
      <c r="JHH69" s="31"/>
      <c r="JHI69" s="31"/>
      <c r="JHJ69" s="31"/>
      <c r="JHK69" s="31"/>
      <c r="JHL69" s="31"/>
      <c r="JHM69" s="31"/>
      <c r="JHN69" s="31"/>
      <c r="JHO69" s="31"/>
      <c r="JHP69" s="31"/>
      <c r="JHQ69" s="31"/>
      <c r="JHR69" s="31"/>
      <c r="JHS69" s="31"/>
      <c r="JHT69" s="31"/>
      <c r="JHU69" s="31"/>
      <c r="JHV69" s="31"/>
      <c r="JHW69" s="31"/>
      <c r="JHX69" s="31"/>
      <c r="JHY69" s="31"/>
      <c r="JHZ69" s="31"/>
      <c r="JIA69" s="31"/>
      <c r="JIB69" s="31"/>
      <c r="JIC69" s="31"/>
      <c r="JID69" s="31"/>
      <c r="JIE69" s="31"/>
      <c r="JIF69" s="31"/>
      <c r="JIG69" s="31"/>
      <c r="JIH69" s="31"/>
      <c r="JII69" s="31"/>
      <c r="JIJ69" s="31"/>
      <c r="JIK69" s="31"/>
      <c r="JIL69" s="31"/>
      <c r="JIM69" s="31"/>
      <c r="JIN69" s="31"/>
      <c r="JIO69" s="31"/>
      <c r="JIP69" s="31"/>
      <c r="JIQ69" s="31"/>
      <c r="JIR69" s="31"/>
      <c r="JIS69" s="31"/>
      <c r="JIT69" s="31"/>
      <c r="JIU69" s="31"/>
      <c r="JIV69" s="31"/>
      <c r="JIW69" s="31"/>
      <c r="JIX69" s="31"/>
      <c r="JIY69" s="31"/>
      <c r="JIZ69" s="31"/>
      <c r="JJA69" s="31"/>
      <c r="JJB69" s="31"/>
      <c r="JJC69" s="31"/>
      <c r="JJD69" s="31"/>
      <c r="JJE69" s="31"/>
      <c r="JJF69" s="31"/>
      <c r="JJG69" s="31"/>
      <c r="JJH69" s="31"/>
      <c r="JJI69" s="31"/>
      <c r="JJJ69" s="31"/>
      <c r="JJK69" s="31"/>
      <c r="JJL69" s="31"/>
      <c r="JJM69" s="31"/>
      <c r="JJN69" s="31"/>
      <c r="JJO69" s="31"/>
      <c r="JJP69" s="31"/>
      <c r="JJQ69" s="31"/>
      <c r="JJR69" s="31"/>
      <c r="JJS69" s="31"/>
      <c r="JJT69" s="31"/>
      <c r="JJU69" s="31"/>
      <c r="JJV69" s="31"/>
      <c r="JJW69" s="31"/>
      <c r="JJX69" s="31"/>
      <c r="JJY69" s="31"/>
      <c r="JJZ69" s="31"/>
      <c r="JKA69" s="31"/>
      <c r="JKB69" s="31"/>
      <c r="JKC69" s="31"/>
      <c r="JKD69" s="31"/>
      <c r="JKE69" s="31"/>
      <c r="JKF69" s="31"/>
      <c r="JKG69" s="31"/>
      <c r="JKH69" s="31"/>
      <c r="JKI69" s="31"/>
      <c r="JKJ69" s="31"/>
      <c r="JKK69" s="31"/>
      <c r="JKL69" s="31"/>
      <c r="JKM69" s="31"/>
      <c r="JKN69" s="31"/>
      <c r="JKO69" s="31"/>
      <c r="JKP69" s="31"/>
      <c r="JKQ69" s="31"/>
      <c r="JKR69" s="31"/>
      <c r="JKS69" s="31"/>
      <c r="JKT69" s="31"/>
      <c r="JKU69" s="31"/>
      <c r="JKV69" s="31"/>
      <c r="JKW69" s="31"/>
      <c r="JKX69" s="31"/>
      <c r="JKY69" s="31"/>
      <c r="JKZ69" s="31"/>
      <c r="JLA69" s="31"/>
      <c r="JLB69" s="31"/>
      <c r="JLC69" s="31"/>
      <c r="JLD69" s="31"/>
      <c r="JLE69" s="31"/>
      <c r="JLF69" s="31"/>
      <c r="JLG69" s="31"/>
      <c r="JLH69" s="31"/>
      <c r="JLI69" s="31"/>
      <c r="JLJ69" s="31"/>
      <c r="JLK69" s="31"/>
      <c r="JLL69" s="31"/>
      <c r="JLM69" s="31"/>
      <c r="JLN69" s="31"/>
      <c r="JLO69" s="31"/>
      <c r="JLP69" s="31"/>
      <c r="JLQ69" s="31"/>
      <c r="JLR69" s="31"/>
      <c r="JLS69" s="31"/>
      <c r="JLT69" s="31"/>
      <c r="JLU69" s="31"/>
      <c r="JLV69" s="31"/>
      <c r="JLW69" s="31"/>
      <c r="JLX69" s="31"/>
      <c r="JLY69" s="31"/>
      <c r="JLZ69" s="31"/>
      <c r="JMA69" s="31"/>
      <c r="JMB69" s="31"/>
      <c r="JMC69" s="31"/>
      <c r="JMD69" s="31"/>
      <c r="JME69" s="31"/>
      <c r="JMF69" s="31"/>
      <c r="JMG69" s="31"/>
      <c r="JMH69" s="31"/>
      <c r="JMI69" s="31"/>
      <c r="JMJ69" s="31"/>
      <c r="JMK69" s="31"/>
      <c r="JML69" s="31"/>
      <c r="JMM69" s="31"/>
      <c r="JMN69" s="31"/>
      <c r="JMO69" s="31"/>
      <c r="JMP69" s="31"/>
      <c r="JMQ69" s="31"/>
      <c r="JMR69" s="31"/>
      <c r="JMS69" s="31"/>
      <c r="JMT69" s="31"/>
      <c r="JMU69" s="31"/>
      <c r="JMV69" s="31"/>
      <c r="JMW69" s="31"/>
      <c r="JMX69" s="31"/>
      <c r="JMY69" s="31"/>
      <c r="JMZ69" s="31"/>
      <c r="JNA69" s="31"/>
      <c r="JNB69" s="31"/>
      <c r="JNC69" s="31"/>
      <c r="JND69" s="31"/>
      <c r="JNE69" s="31"/>
      <c r="JNF69" s="31"/>
      <c r="JNG69" s="31"/>
      <c r="JNH69" s="31"/>
      <c r="JNI69" s="31"/>
      <c r="JNJ69" s="31"/>
      <c r="JNK69" s="31"/>
      <c r="JNL69" s="31"/>
      <c r="JNM69" s="31"/>
      <c r="JNN69" s="31"/>
      <c r="JNO69" s="31"/>
      <c r="JNP69" s="31"/>
      <c r="JNQ69" s="31"/>
      <c r="JNR69" s="31"/>
      <c r="JNS69" s="31"/>
      <c r="JNT69" s="31"/>
      <c r="JNU69" s="31"/>
      <c r="JNV69" s="31"/>
      <c r="JNW69" s="31"/>
      <c r="JNX69" s="31"/>
      <c r="JNY69" s="31"/>
      <c r="JNZ69" s="31"/>
      <c r="JOA69" s="31"/>
      <c r="JOB69" s="31"/>
      <c r="JOC69" s="31"/>
      <c r="JOD69" s="31"/>
      <c r="JOE69" s="31"/>
      <c r="JOF69" s="31"/>
      <c r="JOG69" s="31"/>
      <c r="JOH69" s="31"/>
      <c r="JOI69" s="31"/>
      <c r="JOJ69" s="31"/>
      <c r="JOK69" s="31"/>
      <c r="JOL69" s="31"/>
      <c r="JOM69" s="31"/>
      <c r="JON69" s="31"/>
      <c r="JOO69" s="31"/>
      <c r="JOP69" s="31"/>
      <c r="JOQ69" s="31"/>
      <c r="JOR69" s="31"/>
      <c r="JOS69" s="31"/>
      <c r="JOT69" s="31"/>
      <c r="JOU69" s="31"/>
      <c r="JOV69" s="31"/>
      <c r="JOW69" s="31"/>
      <c r="JOX69" s="31"/>
      <c r="JOY69" s="31"/>
      <c r="JOZ69" s="31"/>
      <c r="JPA69" s="31"/>
      <c r="JPB69" s="31"/>
      <c r="JPC69" s="31"/>
      <c r="JPD69" s="31"/>
      <c r="JPE69" s="31"/>
      <c r="JPF69" s="31"/>
      <c r="JPG69" s="31"/>
      <c r="JPH69" s="31"/>
      <c r="JPI69" s="31"/>
      <c r="JPJ69" s="31"/>
      <c r="JPK69" s="31"/>
      <c r="JPL69" s="31"/>
      <c r="JPM69" s="31"/>
      <c r="JPN69" s="31"/>
      <c r="JPO69" s="31"/>
      <c r="JPP69" s="31"/>
      <c r="JPQ69" s="31"/>
      <c r="JPR69" s="31"/>
      <c r="JPS69" s="31"/>
      <c r="JPT69" s="31"/>
      <c r="JPU69" s="31"/>
      <c r="JPV69" s="31"/>
      <c r="JPW69" s="31"/>
      <c r="JPX69" s="31"/>
      <c r="JPY69" s="31"/>
      <c r="JPZ69" s="31"/>
      <c r="JQA69" s="31"/>
      <c r="JQB69" s="31"/>
      <c r="JQC69" s="31"/>
      <c r="JQD69" s="31"/>
      <c r="JQE69" s="31"/>
      <c r="JQF69" s="31"/>
      <c r="JQG69" s="31"/>
      <c r="JQH69" s="31"/>
      <c r="JQI69" s="31"/>
      <c r="JQJ69" s="31"/>
      <c r="JQK69" s="31"/>
      <c r="JQL69" s="31"/>
      <c r="JQM69" s="31"/>
      <c r="JQN69" s="31"/>
      <c r="JQO69" s="31"/>
      <c r="JQP69" s="31"/>
      <c r="JQQ69" s="31"/>
      <c r="JQR69" s="31"/>
      <c r="JQS69" s="31"/>
      <c r="JQT69" s="31"/>
      <c r="JQU69" s="31"/>
      <c r="JQV69" s="31"/>
      <c r="JQW69" s="31"/>
      <c r="JQX69" s="31"/>
      <c r="JQY69" s="31"/>
      <c r="JQZ69" s="31"/>
      <c r="JRA69" s="31"/>
      <c r="JRB69" s="31"/>
      <c r="JRC69" s="31"/>
      <c r="JRD69" s="31"/>
      <c r="JRE69" s="31"/>
      <c r="JRF69" s="31"/>
      <c r="JRG69" s="31"/>
      <c r="JRH69" s="31"/>
      <c r="JRI69" s="31"/>
      <c r="JRJ69" s="31"/>
      <c r="JRK69" s="31"/>
      <c r="JRL69" s="31"/>
      <c r="JRM69" s="31"/>
      <c r="JRN69" s="31"/>
      <c r="JRO69" s="31"/>
      <c r="JRP69" s="31"/>
      <c r="JRQ69" s="31"/>
      <c r="JRR69" s="31"/>
      <c r="JRS69" s="31"/>
      <c r="JRT69" s="31"/>
      <c r="JRU69" s="31"/>
      <c r="JRV69" s="31"/>
      <c r="JRW69" s="31"/>
      <c r="JRX69" s="31"/>
      <c r="JRY69" s="31"/>
      <c r="JRZ69" s="31"/>
      <c r="JSA69" s="31"/>
      <c r="JSB69" s="31"/>
      <c r="JSC69" s="31"/>
      <c r="JSD69" s="31"/>
      <c r="JSE69" s="31"/>
      <c r="JSF69" s="31"/>
      <c r="JSG69" s="31"/>
      <c r="JSH69" s="31"/>
      <c r="JSI69" s="31"/>
      <c r="JSJ69" s="31"/>
      <c r="JSK69" s="31"/>
      <c r="JSL69" s="31"/>
      <c r="JSM69" s="31"/>
      <c r="JSN69" s="31"/>
      <c r="JSO69" s="31"/>
      <c r="JSP69" s="31"/>
      <c r="JSQ69" s="31"/>
      <c r="JSR69" s="31"/>
      <c r="JSS69" s="31"/>
      <c r="JST69" s="31"/>
      <c r="JSU69" s="31"/>
      <c r="JSV69" s="31"/>
      <c r="JSW69" s="31"/>
      <c r="JSX69" s="31"/>
      <c r="JSY69" s="31"/>
      <c r="JSZ69" s="31"/>
      <c r="JTA69" s="31"/>
      <c r="JTB69" s="31"/>
      <c r="JTC69" s="31"/>
      <c r="JTD69" s="31"/>
      <c r="JTE69" s="31"/>
      <c r="JTF69" s="31"/>
      <c r="JTG69" s="31"/>
      <c r="JTH69" s="31"/>
      <c r="JTI69" s="31"/>
      <c r="JTJ69" s="31"/>
      <c r="JTK69" s="31"/>
      <c r="JTL69" s="31"/>
      <c r="JTM69" s="31"/>
      <c r="JTN69" s="31"/>
      <c r="JTO69" s="31"/>
      <c r="JTP69" s="31"/>
      <c r="JTQ69" s="31"/>
      <c r="JTR69" s="31"/>
      <c r="JTS69" s="31"/>
      <c r="JTT69" s="31"/>
      <c r="JTU69" s="31"/>
      <c r="JTV69" s="31"/>
      <c r="JTW69" s="31"/>
      <c r="JTX69" s="31"/>
      <c r="JTY69" s="31"/>
      <c r="JTZ69" s="31"/>
      <c r="JUA69" s="31"/>
      <c r="JUB69" s="31"/>
      <c r="JUC69" s="31"/>
      <c r="JUD69" s="31"/>
      <c r="JUE69" s="31"/>
      <c r="JUF69" s="31"/>
      <c r="JUG69" s="31"/>
      <c r="JUH69" s="31"/>
      <c r="JUI69" s="31"/>
      <c r="JUJ69" s="31"/>
      <c r="JUK69" s="31"/>
      <c r="JUL69" s="31"/>
      <c r="JUM69" s="31"/>
      <c r="JUN69" s="31"/>
      <c r="JUO69" s="31"/>
      <c r="JUP69" s="31"/>
      <c r="JUQ69" s="31"/>
      <c r="JUR69" s="31"/>
      <c r="JUS69" s="31"/>
      <c r="JUT69" s="31"/>
      <c r="JUU69" s="31"/>
      <c r="JUV69" s="31"/>
      <c r="JUW69" s="31"/>
      <c r="JUX69" s="31"/>
      <c r="JUY69" s="31"/>
      <c r="JUZ69" s="31"/>
      <c r="JVA69" s="31"/>
      <c r="JVB69" s="31"/>
      <c r="JVC69" s="31"/>
      <c r="JVD69" s="31"/>
      <c r="JVE69" s="31"/>
      <c r="JVF69" s="31"/>
      <c r="JVG69" s="31"/>
      <c r="JVH69" s="31"/>
      <c r="JVI69" s="31"/>
      <c r="JVJ69" s="31"/>
      <c r="JVK69" s="31"/>
      <c r="JVL69" s="31"/>
      <c r="JVM69" s="31"/>
      <c r="JVN69" s="31"/>
      <c r="JVO69" s="31"/>
      <c r="JVP69" s="31"/>
      <c r="JVQ69" s="31"/>
      <c r="JVR69" s="31"/>
      <c r="JVS69" s="31"/>
      <c r="JVT69" s="31"/>
      <c r="JVU69" s="31"/>
      <c r="JVV69" s="31"/>
      <c r="JVW69" s="31"/>
      <c r="JVX69" s="31"/>
      <c r="JVY69" s="31"/>
      <c r="JVZ69" s="31"/>
      <c r="JWA69" s="31"/>
      <c r="JWB69" s="31"/>
      <c r="JWC69" s="31"/>
      <c r="JWD69" s="31"/>
      <c r="JWE69" s="31"/>
      <c r="JWF69" s="31"/>
      <c r="JWG69" s="31"/>
      <c r="JWH69" s="31"/>
      <c r="JWI69" s="31"/>
      <c r="JWJ69" s="31"/>
      <c r="JWK69" s="31"/>
      <c r="JWL69" s="31"/>
      <c r="JWM69" s="31"/>
      <c r="JWN69" s="31"/>
      <c r="JWO69" s="31"/>
      <c r="JWP69" s="31"/>
      <c r="JWQ69" s="31"/>
      <c r="JWR69" s="31"/>
      <c r="JWS69" s="31"/>
      <c r="JWT69" s="31"/>
      <c r="JWU69" s="31"/>
      <c r="JWV69" s="31"/>
      <c r="JWW69" s="31"/>
      <c r="JWX69" s="31"/>
      <c r="JWY69" s="31"/>
      <c r="JWZ69" s="31"/>
      <c r="JXA69" s="31"/>
      <c r="JXB69" s="31"/>
      <c r="JXC69" s="31"/>
      <c r="JXD69" s="31"/>
      <c r="JXE69" s="31"/>
      <c r="JXF69" s="31"/>
      <c r="JXG69" s="31"/>
      <c r="JXH69" s="31"/>
      <c r="JXI69" s="31"/>
      <c r="JXJ69" s="31"/>
      <c r="JXK69" s="31"/>
      <c r="JXL69" s="31"/>
      <c r="JXM69" s="31"/>
      <c r="JXN69" s="31"/>
      <c r="JXO69" s="31"/>
      <c r="JXP69" s="31"/>
      <c r="JXQ69" s="31"/>
      <c r="JXR69" s="31"/>
      <c r="JXS69" s="31"/>
      <c r="JXT69" s="31"/>
      <c r="JXU69" s="31"/>
      <c r="JXV69" s="31"/>
      <c r="JXW69" s="31"/>
      <c r="JXX69" s="31"/>
      <c r="JXY69" s="31"/>
      <c r="JXZ69" s="31"/>
      <c r="JYA69" s="31"/>
      <c r="JYB69" s="31"/>
      <c r="JYC69" s="31"/>
      <c r="JYD69" s="31"/>
      <c r="JYE69" s="31"/>
      <c r="JYF69" s="31"/>
      <c r="JYG69" s="31"/>
      <c r="JYH69" s="31"/>
      <c r="JYI69" s="31"/>
      <c r="JYJ69" s="31"/>
      <c r="JYK69" s="31"/>
      <c r="JYL69" s="31"/>
      <c r="JYM69" s="31"/>
      <c r="JYN69" s="31"/>
      <c r="JYO69" s="31"/>
      <c r="JYP69" s="31"/>
      <c r="JYQ69" s="31"/>
      <c r="JYR69" s="31"/>
      <c r="JYS69" s="31"/>
      <c r="JYT69" s="31"/>
      <c r="JYU69" s="31"/>
      <c r="JYV69" s="31"/>
      <c r="JYW69" s="31"/>
      <c r="JYX69" s="31"/>
      <c r="JYY69" s="31"/>
      <c r="JYZ69" s="31"/>
      <c r="JZA69" s="31"/>
      <c r="JZB69" s="31"/>
      <c r="JZC69" s="31"/>
      <c r="JZD69" s="31"/>
      <c r="JZE69" s="31"/>
      <c r="JZF69" s="31"/>
      <c r="JZG69" s="31"/>
      <c r="JZH69" s="31"/>
      <c r="JZI69" s="31"/>
      <c r="JZJ69" s="31"/>
      <c r="JZK69" s="31"/>
      <c r="JZL69" s="31"/>
      <c r="JZM69" s="31"/>
      <c r="JZN69" s="31"/>
      <c r="JZO69" s="31"/>
      <c r="JZP69" s="31"/>
      <c r="JZQ69" s="31"/>
      <c r="JZR69" s="31"/>
      <c r="JZS69" s="31"/>
      <c r="JZT69" s="31"/>
      <c r="JZU69" s="31"/>
      <c r="JZV69" s="31"/>
      <c r="JZW69" s="31"/>
      <c r="JZX69" s="31"/>
      <c r="JZY69" s="31"/>
      <c r="JZZ69" s="31"/>
      <c r="KAA69" s="31"/>
      <c r="KAB69" s="31"/>
      <c r="KAC69" s="31"/>
      <c r="KAD69" s="31"/>
      <c r="KAE69" s="31"/>
      <c r="KAF69" s="31"/>
      <c r="KAG69" s="31"/>
      <c r="KAH69" s="31"/>
      <c r="KAI69" s="31"/>
      <c r="KAJ69" s="31"/>
      <c r="KAK69" s="31"/>
      <c r="KAL69" s="31"/>
      <c r="KAM69" s="31"/>
      <c r="KAN69" s="31"/>
      <c r="KAO69" s="31"/>
      <c r="KAP69" s="31"/>
      <c r="KAQ69" s="31"/>
      <c r="KAR69" s="31"/>
      <c r="KAS69" s="31"/>
      <c r="KAT69" s="31"/>
      <c r="KAU69" s="31"/>
      <c r="KAV69" s="31"/>
      <c r="KAW69" s="31"/>
      <c r="KAX69" s="31"/>
      <c r="KAY69" s="31"/>
      <c r="KAZ69" s="31"/>
      <c r="KBA69" s="31"/>
      <c r="KBB69" s="31"/>
      <c r="KBC69" s="31"/>
      <c r="KBD69" s="31"/>
      <c r="KBE69" s="31"/>
      <c r="KBF69" s="31"/>
      <c r="KBG69" s="31"/>
      <c r="KBH69" s="31"/>
      <c r="KBI69" s="31"/>
      <c r="KBJ69" s="31"/>
      <c r="KBK69" s="31"/>
      <c r="KBL69" s="31"/>
      <c r="KBM69" s="31"/>
      <c r="KBN69" s="31"/>
      <c r="KBO69" s="31"/>
      <c r="KBP69" s="31"/>
      <c r="KBQ69" s="31"/>
      <c r="KBR69" s="31"/>
      <c r="KBS69" s="31"/>
      <c r="KBT69" s="31"/>
      <c r="KBU69" s="31"/>
      <c r="KBV69" s="31"/>
      <c r="KBW69" s="31"/>
      <c r="KBX69" s="31"/>
      <c r="KBY69" s="31"/>
      <c r="KBZ69" s="31"/>
      <c r="KCA69" s="31"/>
      <c r="KCB69" s="31"/>
      <c r="KCC69" s="31"/>
      <c r="KCD69" s="31"/>
      <c r="KCE69" s="31"/>
      <c r="KCF69" s="31"/>
      <c r="KCG69" s="31"/>
      <c r="KCH69" s="31"/>
      <c r="KCI69" s="31"/>
      <c r="KCJ69" s="31"/>
      <c r="KCK69" s="31"/>
      <c r="KCL69" s="31"/>
      <c r="KCM69" s="31"/>
      <c r="KCN69" s="31"/>
      <c r="KCO69" s="31"/>
      <c r="KCP69" s="31"/>
      <c r="KCQ69" s="31"/>
      <c r="KCR69" s="31"/>
      <c r="KCS69" s="31"/>
      <c r="KCT69" s="31"/>
      <c r="KCU69" s="31"/>
      <c r="KCV69" s="31"/>
      <c r="KCW69" s="31"/>
      <c r="KCX69" s="31"/>
      <c r="KCY69" s="31"/>
      <c r="KCZ69" s="31"/>
      <c r="KDA69" s="31"/>
      <c r="KDB69" s="31"/>
      <c r="KDC69" s="31"/>
      <c r="KDD69" s="31"/>
      <c r="KDE69" s="31"/>
      <c r="KDF69" s="31"/>
      <c r="KDG69" s="31"/>
      <c r="KDH69" s="31"/>
      <c r="KDI69" s="31"/>
      <c r="KDJ69" s="31"/>
      <c r="KDK69" s="31"/>
      <c r="KDL69" s="31"/>
      <c r="KDM69" s="31"/>
      <c r="KDN69" s="31"/>
      <c r="KDO69" s="31"/>
      <c r="KDP69" s="31"/>
      <c r="KDQ69" s="31"/>
      <c r="KDR69" s="31"/>
      <c r="KDS69" s="31"/>
      <c r="KDT69" s="31"/>
      <c r="KDU69" s="31"/>
      <c r="KDV69" s="31"/>
      <c r="KDW69" s="31"/>
      <c r="KDX69" s="31"/>
      <c r="KDY69" s="31"/>
      <c r="KDZ69" s="31"/>
      <c r="KEA69" s="31"/>
      <c r="KEB69" s="31"/>
      <c r="KEC69" s="31"/>
      <c r="KED69" s="31"/>
      <c r="KEE69" s="31"/>
      <c r="KEF69" s="31"/>
      <c r="KEG69" s="31"/>
      <c r="KEH69" s="31"/>
      <c r="KEI69" s="31"/>
      <c r="KEJ69" s="31"/>
      <c r="KEK69" s="31"/>
      <c r="KEL69" s="31"/>
      <c r="KEM69" s="31"/>
      <c r="KEN69" s="31"/>
      <c r="KEO69" s="31"/>
      <c r="KEP69" s="31"/>
      <c r="KEQ69" s="31"/>
      <c r="KER69" s="31"/>
      <c r="KES69" s="31"/>
      <c r="KET69" s="31"/>
      <c r="KEU69" s="31"/>
      <c r="KEV69" s="31"/>
      <c r="KEW69" s="31"/>
      <c r="KEX69" s="31"/>
      <c r="KEY69" s="31"/>
      <c r="KEZ69" s="31"/>
      <c r="KFA69" s="31"/>
      <c r="KFB69" s="31"/>
      <c r="KFC69" s="31"/>
      <c r="KFD69" s="31"/>
      <c r="KFE69" s="31"/>
      <c r="KFF69" s="31"/>
      <c r="KFG69" s="31"/>
      <c r="KFH69" s="31"/>
      <c r="KFI69" s="31"/>
      <c r="KFJ69" s="31"/>
      <c r="KFK69" s="31"/>
      <c r="KFL69" s="31"/>
      <c r="KFM69" s="31"/>
      <c r="KFN69" s="31"/>
      <c r="KFO69" s="31"/>
      <c r="KFP69" s="31"/>
      <c r="KFQ69" s="31"/>
      <c r="KFR69" s="31"/>
      <c r="KFS69" s="31"/>
      <c r="KFT69" s="31"/>
      <c r="KFU69" s="31"/>
      <c r="KFV69" s="31"/>
      <c r="KFW69" s="31"/>
      <c r="KFX69" s="31"/>
      <c r="KFY69" s="31"/>
      <c r="KFZ69" s="31"/>
      <c r="KGA69" s="31"/>
      <c r="KGB69" s="31"/>
      <c r="KGC69" s="31"/>
      <c r="KGD69" s="31"/>
      <c r="KGE69" s="31"/>
      <c r="KGF69" s="31"/>
      <c r="KGG69" s="31"/>
      <c r="KGH69" s="31"/>
      <c r="KGI69" s="31"/>
      <c r="KGJ69" s="31"/>
      <c r="KGK69" s="31"/>
      <c r="KGL69" s="31"/>
      <c r="KGM69" s="31"/>
      <c r="KGN69" s="31"/>
      <c r="KGO69" s="31"/>
      <c r="KGP69" s="31"/>
      <c r="KGQ69" s="31"/>
      <c r="KGR69" s="31"/>
      <c r="KGS69" s="31"/>
      <c r="KGT69" s="31"/>
      <c r="KGU69" s="31"/>
      <c r="KGV69" s="31"/>
      <c r="KGW69" s="31"/>
      <c r="KGX69" s="31"/>
      <c r="KGY69" s="31"/>
      <c r="KGZ69" s="31"/>
      <c r="KHA69" s="31"/>
      <c r="KHB69" s="31"/>
      <c r="KHC69" s="31"/>
      <c r="KHD69" s="31"/>
      <c r="KHE69" s="31"/>
      <c r="KHF69" s="31"/>
      <c r="KHG69" s="31"/>
      <c r="KHH69" s="31"/>
      <c r="KHI69" s="31"/>
      <c r="KHJ69" s="31"/>
      <c r="KHK69" s="31"/>
      <c r="KHL69" s="31"/>
      <c r="KHM69" s="31"/>
      <c r="KHN69" s="31"/>
      <c r="KHO69" s="31"/>
      <c r="KHP69" s="31"/>
      <c r="KHQ69" s="31"/>
      <c r="KHR69" s="31"/>
      <c r="KHS69" s="31"/>
      <c r="KHT69" s="31"/>
      <c r="KHU69" s="31"/>
      <c r="KHV69" s="31"/>
      <c r="KHW69" s="31"/>
      <c r="KHX69" s="31"/>
      <c r="KHY69" s="31"/>
      <c r="KHZ69" s="31"/>
      <c r="KIA69" s="31"/>
      <c r="KIB69" s="31"/>
      <c r="KIC69" s="31"/>
      <c r="KID69" s="31"/>
      <c r="KIE69" s="31"/>
      <c r="KIF69" s="31"/>
      <c r="KIG69" s="31"/>
      <c r="KIH69" s="31"/>
      <c r="KII69" s="31"/>
      <c r="KIJ69" s="31"/>
      <c r="KIK69" s="31"/>
      <c r="KIL69" s="31"/>
      <c r="KIM69" s="31"/>
      <c r="KIN69" s="31"/>
      <c r="KIO69" s="31"/>
      <c r="KIP69" s="31"/>
      <c r="KIQ69" s="31"/>
      <c r="KIR69" s="31"/>
      <c r="KIS69" s="31"/>
      <c r="KIT69" s="31"/>
      <c r="KIU69" s="31"/>
      <c r="KIV69" s="31"/>
      <c r="KIW69" s="31"/>
      <c r="KIX69" s="31"/>
      <c r="KIY69" s="31"/>
      <c r="KIZ69" s="31"/>
      <c r="KJA69" s="31"/>
      <c r="KJB69" s="31"/>
      <c r="KJC69" s="31"/>
      <c r="KJD69" s="31"/>
      <c r="KJE69" s="31"/>
      <c r="KJF69" s="31"/>
      <c r="KJG69" s="31"/>
      <c r="KJH69" s="31"/>
      <c r="KJI69" s="31"/>
      <c r="KJJ69" s="31"/>
      <c r="KJK69" s="31"/>
      <c r="KJL69" s="31"/>
      <c r="KJM69" s="31"/>
      <c r="KJN69" s="31"/>
      <c r="KJO69" s="31"/>
      <c r="KJP69" s="31"/>
      <c r="KJQ69" s="31"/>
      <c r="KJR69" s="31"/>
      <c r="KJS69" s="31"/>
      <c r="KJT69" s="31"/>
      <c r="KJU69" s="31"/>
      <c r="KJV69" s="31"/>
      <c r="KJW69" s="31"/>
      <c r="KJX69" s="31"/>
      <c r="KJY69" s="31"/>
      <c r="KJZ69" s="31"/>
      <c r="KKA69" s="31"/>
      <c r="KKB69" s="31"/>
      <c r="KKC69" s="31"/>
      <c r="KKD69" s="31"/>
      <c r="KKE69" s="31"/>
      <c r="KKF69" s="31"/>
      <c r="KKG69" s="31"/>
      <c r="KKH69" s="31"/>
      <c r="KKI69" s="31"/>
      <c r="KKJ69" s="31"/>
      <c r="KKK69" s="31"/>
      <c r="KKL69" s="31"/>
      <c r="KKM69" s="31"/>
      <c r="KKN69" s="31"/>
      <c r="KKO69" s="31"/>
      <c r="KKP69" s="31"/>
      <c r="KKQ69" s="31"/>
      <c r="KKR69" s="31"/>
      <c r="KKS69" s="31"/>
      <c r="KKT69" s="31"/>
      <c r="KKU69" s="31"/>
      <c r="KKV69" s="31"/>
      <c r="KKW69" s="31"/>
      <c r="KKX69" s="31"/>
      <c r="KKY69" s="31"/>
      <c r="KKZ69" s="31"/>
      <c r="KLA69" s="31"/>
      <c r="KLB69" s="31"/>
      <c r="KLC69" s="31"/>
      <c r="KLD69" s="31"/>
      <c r="KLE69" s="31"/>
      <c r="KLF69" s="31"/>
      <c r="KLG69" s="31"/>
      <c r="KLH69" s="31"/>
      <c r="KLI69" s="31"/>
      <c r="KLJ69" s="31"/>
      <c r="KLK69" s="31"/>
      <c r="KLL69" s="31"/>
      <c r="KLM69" s="31"/>
      <c r="KLN69" s="31"/>
      <c r="KLO69" s="31"/>
      <c r="KLP69" s="31"/>
      <c r="KLQ69" s="31"/>
      <c r="KLR69" s="31"/>
      <c r="KLS69" s="31"/>
      <c r="KLT69" s="31"/>
      <c r="KLU69" s="31"/>
      <c r="KLV69" s="31"/>
      <c r="KLW69" s="31"/>
      <c r="KLX69" s="31"/>
      <c r="KLY69" s="31"/>
      <c r="KLZ69" s="31"/>
      <c r="KMA69" s="31"/>
      <c r="KMB69" s="31"/>
      <c r="KMC69" s="31"/>
      <c r="KMD69" s="31"/>
      <c r="KME69" s="31"/>
      <c r="KMF69" s="31"/>
      <c r="KMG69" s="31"/>
      <c r="KMH69" s="31"/>
      <c r="KMI69" s="31"/>
      <c r="KMJ69" s="31"/>
      <c r="KMK69" s="31"/>
      <c r="KML69" s="31"/>
      <c r="KMM69" s="31"/>
      <c r="KMN69" s="31"/>
      <c r="KMO69" s="31"/>
      <c r="KMP69" s="31"/>
      <c r="KMQ69" s="31"/>
      <c r="KMR69" s="31"/>
      <c r="KMS69" s="31"/>
      <c r="KMT69" s="31"/>
      <c r="KMU69" s="31"/>
      <c r="KMV69" s="31"/>
      <c r="KMW69" s="31"/>
      <c r="KMX69" s="31"/>
      <c r="KMY69" s="31"/>
      <c r="KMZ69" s="31"/>
      <c r="KNA69" s="31"/>
      <c r="KNB69" s="31"/>
      <c r="KNC69" s="31"/>
      <c r="KND69" s="31"/>
      <c r="KNE69" s="31"/>
      <c r="KNF69" s="31"/>
      <c r="KNG69" s="31"/>
      <c r="KNH69" s="31"/>
      <c r="KNI69" s="31"/>
      <c r="KNJ69" s="31"/>
      <c r="KNK69" s="31"/>
      <c r="KNL69" s="31"/>
      <c r="KNM69" s="31"/>
      <c r="KNN69" s="31"/>
      <c r="KNO69" s="31"/>
      <c r="KNP69" s="31"/>
      <c r="KNQ69" s="31"/>
      <c r="KNR69" s="31"/>
      <c r="KNS69" s="31"/>
      <c r="KNT69" s="31"/>
      <c r="KNU69" s="31"/>
      <c r="KNV69" s="31"/>
      <c r="KNW69" s="31"/>
      <c r="KNX69" s="31"/>
      <c r="KNY69" s="31"/>
      <c r="KNZ69" s="31"/>
      <c r="KOA69" s="31"/>
      <c r="KOB69" s="31"/>
      <c r="KOC69" s="31"/>
      <c r="KOD69" s="31"/>
      <c r="KOE69" s="31"/>
      <c r="KOF69" s="31"/>
      <c r="KOG69" s="31"/>
      <c r="KOH69" s="31"/>
      <c r="KOI69" s="31"/>
      <c r="KOJ69" s="31"/>
      <c r="KOK69" s="31"/>
      <c r="KOL69" s="31"/>
      <c r="KOM69" s="31"/>
      <c r="KON69" s="31"/>
      <c r="KOO69" s="31"/>
      <c r="KOP69" s="31"/>
      <c r="KOQ69" s="31"/>
      <c r="KOR69" s="31"/>
      <c r="KOS69" s="31"/>
      <c r="KOT69" s="31"/>
      <c r="KOU69" s="31"/>
      <c r="KOV69" s="31"/>
      <c r="KOW69" s="31"/>
      <c r="KOX69" s="31"/>
      <c r="KOY69" s="31"/>
      <c r="KOZ69" s="31"/>
      <c r="KPA69" s="31"/>
      <c r="KPB69" s="31"/>
      <c r="KPC69" s="31"/>
      <c r="KPD69" s="31"/>
      <c r="KPE69" s="31"/>
      <c r="KPF69" s="31"/>
      <c r="KPG69" s="31"/>
      <c r="KPH69" s="31"/>
      <c r="KPI69" s="31"/>
      <c r="KPJ69" s="31"/>
      <c r="KPK69" s="31"/>
      <c r="KPL69" s="31"/>
      <c r="KPM69" s="31"/>
      <c r="KPN69" s="31"/>
      <c r="KPO69" s="31"/>
      <c r="KPP69" s="31"/>
      <c r="KPQ69" s="31"/>
      <c r="KPR69" s="31"/>
      <c r="KPS69" s="31"/>
      <c r="KPT69" s="31"/>
      <c r="KPU69" s="31"/>
      <c r="KPV69" s="31"/>
      <c r="KPW69" s="31"/>
      <c r="KPX69" s="31"/>
      <c r="KPY69" s="31"/>
      <c r="KPZ69" s="31"/>
      <c r="KQA69" s="31"/>
      <c r="KQB69" s="31"/>
      <c r="KQC69" s="31"/>
      <c r="KQD69" s="31"/>
      <c r="KQE69" s="31"/>
      <c r="KQF69" s="31"/>
      <c r="KQG69" s="31"/>
      <c r="KQH69" s="31"/>
      <c r="KQI69" s="31"/>
      <c r="KQJ69" s="31"/>
      <c r="KQK69" s="31"/>
      <c r="KQL69" s="31"/>
      <c r="KQM69" s="31"/>
      <c r="KQN69" s="31"/>
      <c r="KQO69" s="31"/>
      <c r="KQP69" s="31"/>
      <c r="KQQ69" s="31"/>
      <c r="KQR69" s="31"/>
      <c r="KQS69" s="31"/>
      <c r="KQT69" s="31"/>
      <c r="KQU69" s="31"/>
      <c r="KQV69" s="31"/>
      <c r="KQW69" s="31"/>
      <c r="KQX69" s="31"/>
      <c r="KQY69" s="31"/>
      <c r="KQZ69" s="31"/>
      <c r="KRA69" s="31"/>
      <c r="KRB69" s="31"/>
      <c r="KRC69" s="31"/>
      <c r="KRD69" s="31"/>
      <c r="KRE69" s="31"/>
      <c r="KRF69" s="31"/>
      <c r="KRG69" s="31"/>
      <c r="KRH69" s="31"/>
      <c r="KRI69" s="31"/>
      <c r="KRJ69" s="31"/>
      <c r="KRK69" s="31"/>
      <c r="KRL69" s="31"/>
      <c r="KRM69" s="31"/>
      <c r="KRN69" s="31"/>
      <c r="KRO69" s="31"/>
      <c r="KRP69" s="31"/>
      <c r="KRQ69" s="31"/>
      <c r="KRR69" s="31"/>
      <c r="KRS69" s="31"/>
      <c r="KRT69" s="31"/>
      <c r="KRU69" s="31"/>
      <c r="KRV69" s="31"/>
      <c r="KRW69" s="31"/>
      <c r="KRX69" s="31"/>
      <c r="KRY69" s="31"/>
      <c r="KRZ69" s="31"/>
      <c r="KSA69" s="31"/>
      <c r="KSB69" s="31"/>
      <c r="KSC69" s="31"/>
      <c r="KSD69" s="31"/>
      <c r="KSE69" s="31"/>
      <c r="KSF69" s="31"/>
      <c r="KSG69" s="31"/>
      <c r="KSH69" s="31"/>
      <c r="KSI69" s="31"/>
      <c r="KSJ69" s="31"/>
      <c r="KSK69" s="31"/>
      <c r="KSL69" s="31"/>
      <c r="KSM69" s="31"/>
      <c r="KSN69" s="31"/>
      <c r="KSO69" s="31"/>
      <c r="KSP69" s="31"/>
      <c r="KSQ69" s="31"/>
      <c r="KSR69" s="31"/>
      <c r="KSS69" s="31"/>
      <c r="KST69" s="31"/>
      <c r="KSU69" s="31"/>
      <c r="KSV69" s="31"/>
      <c r="KSW69" s="31"/>
      <c r="KSX69" s="31"/>
      <c r="KSY69" s="31"/>
      <c r="KSZ69" s="31"/>
      <c r="KTA69" s="31"/>
      <c r="KTB69" s="31"/>
      <c r="KTC69" s="31"/>
      <c r="KTD69" s="31"/>
      <c r="KTE69" s="31"/>
      <c r="KTF69" s="31"/>
      <c r="KTG69" s="31"/>
      <c r="KTH69" s="31"/>
      <c r="KTI69" s="31"/>
      <c r="KTJ69" s="31"/>
      <c r="KTK69" s="31"/>
      <c r="KTL69" s="31"/>
      <c r="KTM69" s="31"/>
      <c r="KTN69" s="31"/>
      <c r="KTO69" s="31"/>
      <c r="KTP69" s="31"/>
      <c r="KTQ69" s="31"/>
      <c r="KTR69" s="31"/>
      <c r="KTS69" s="31"/>
      <c r="KTT69" s="31"/>
      <c r="KTU69" s="31"/>
      <c r="KTV69" s="31"/>
      <c r="KTW69" s="31"/>
      <c r="KTX69" s="31"/>
      <c r="KTY69" s="31"/>
      <c r="KTZ69" s="31"/>
      <c r="KUA69" s="31"/>
      <c r="KUB69" s="31"/>
      <c r="KUC69" s="31"/>
      <c r="KUD69" s="31"/>
      <c r="KUE69" s="31"/>
      <c r="KUF69" s="31"/>
      <c r="KUG69" s="31"/>
      <c r="KUH69" s="31"/>
      <c r="KUI69" s="31"/>
      <c r="KUJ69" s="31"/>
      <c r="KUK69" s="31"/>
      <c r="KUL69" s="31"/>
      <c r="KUM69" s="31"/>
      <c r="KUN69" s="31"/>
      <c r="KUO69" s="31"/>
      <c r="KUP69" s="31"/>
      <c r="KUQ69" s="31"/>
      <c r="KUR69" s="31"/>
      <c r="KUS69" s="31"/>
      <c r="KUT69" s="31"/>
      <c r="KUU69" s="31"/>
      <c r="KUV69" s="31"/>
      <c r="KUW69" s="31"/>
      <c r="KUX69" s="31"/>
      <c r="KUY69" s="31"/>
      <c r="KUZ69" s="31"/>
      <c r="KVA69" s="31"/>
      <c r="KVB69" s="31"/>
      <c r="KVC69" s="31"/>
      <c r="KVD69" s="31"/>
      <c r="KVE69" s="31"/>
      <c r="KVF69" s="31"/>
      <c r="KVG69" s="31"/>
      <c r="KVH69" s="31"/>
      <c r="KVI69" s="31"/>
      <c r="KVJ69" s="31"/>
      <c r="KVK69" s="31"/>
      <c r="KVL69" s="31"/>
      <c r="KVM69" s="31"/>
      <c r="KVN69" s="31"/>
      <c r="KVO69" s="31"/>
      <c r="KVP69" s="31"/>
      <c r="KVQ69" s="31"/>
      <c r="KVR69" s="31"/>
      <c r="KVS69" s="31"/>
      <c r="KVT69" s="31"/>
      <c r="KVU69" s="31"/>
      <c r="KVV69" s="31"/>
      <c r="KVW69" s="31"/>
      <c r="KVX69" s="31"/>
      <c r="KVY69" s="31"/>
      <c r="KVZ69" s="31"/>
      <c r="KWA69" s="31"/>
      <c r="KWB69" s="31"/>
      <c r="KWC69" s="31"/>
      <c r="KWD69" s="31"/>
      <c r="KWE69" s="31"/>
      <c r="KWF69" s="31"/>
      <c r="KWG69" s="31"/>
      <c r="KWH69" s="31"/>
      <c r="KWI69" s="31"/>
      <c r="KWJ69" s="31"/>
      <c r="KWK69" s="31"/>
      <c r="KWL69" s="31"/>
      <c r="KWM69" s="31"/>
      <c r="KWN69" s="31"/>
      <c r="KWO69" s="31"/>
      <c r="KWP69" s="31"/>
      <c r="KWQ69" s="31"/>
      <c r="KWR69" s="31"/>
      <c r="KWS69" s="31"/>
      <c r="KWT69" s="31"/>
      <c r="KWU69" s="31"/>
      <c r="KWV69" s="31"/>
      <c r="KWW69" s="31"/>
      <c r="KWX69" s="31"/>
      <c r="KWY69" s="31"/>
      <c r="KWZ69" s="31"/>
      <c r="KXA69" s="31"/>
      <c r="KXB69" s="31"/>
      <c r="KXC69" s="31"/>
      <c r="KXD69" s="31"/>
      <c r="KXE69" s="31"/>
      <c r="KXF69" s="31"/>
      <c r="KXG69" s="31"/>
      <c r="KXH69" s="31"/>
      <c r="KXI69" s="31"/>
      <c r="KXJ69" s="31"/>
      <c r="KXK69" s="31"/>
      <c r="KXL69" s="31"/>
      <c r="KXM69" s="31"/>
      <c r="KXN69" s="31"/>
      <c r="KXO69" s="31"/>
      <c r="KXP69" s="31"/>
      <c r="KXQ69" s="31"/>
      <c r="KXR69" s="31"/>
      <c r="KXS69" s="31"/>
      <c r="KXT69" s="31"/>
      <c r="KXU69" s="31"/>
      <c r="KXV69" s="31"/>
      <c r="KXW69" s="31"/>
      <c r="KXX69" s="31"/>
      <c r="KXY69" s="31"/>
      <c r="KXZ69" s="31"/>
      <c r="KYA69" s="31"/>
      <c r="KYB69" s="31"/>
      <c r="KYC69" s="31"/>
      <c r="KYD69" s="31"/>
      <c r="KYE69" s="31"/>
      <c r="KYF69" s="31"/>
      <c r="KYG69" s="31"/>
      <c r="KYH69" s="31"/>
      <c r="KYI69" s="31"/>
      <c r="KYJ69" s="31"/>
      <c r="KYK69" s="31"/>
      <c r="KYL69" s="31"/>
      <c r="KYM69" s="31"/>
      <c r="KYN69" s="31"/>
      <c r="KYO69" s="31"/>
      <c r="KYP69" s="31"/>
      <c r="KYQ69" s="31"/>
      <c r="KYR69" s="31"/>
      <c r="KYS69" s="31"/>
      <c r="KYT69" s="31"/>
      <c r="KYU69" s="31"/>
      <c r="KYV69" s="31"/>
      <c r="KYW69" s="31"/>
      <c r="KYX69" s="31"/>
      <c r="KYY69" s="31"/>
      <c r="KYZ69" s="31"/>
      <c r="KZA69" s="31"/>
      <c r="KZB69" s="31"/>
      <c r="KZC69" s="31"/>
      <c r="KZD69" s="31"/>
      <c r="KZE69" s="31"/>
      <c r="KZF69" s="31"/>
      <c r="KZG69" s="31"/>
      <c r="KZH69" s="31"/>
      <c r="KZI69" s="31"/>
      <c r="KZJ69" s="31"/>
      <c r="KZK69" s="31"/>
      <c r="KZL69" s="31"/>
      <c r="KZM69" s="31"/>
      <c r="KZN69" s="31"/>
      <c r="KZO69" s="31"/>
      <c r="KZP69" s="31"/>
      <c r="KZQ69" s="31"/>
      <c r="KZR69" s="31"/>
      <c r="KZS69" s="31"/>
      <c r="KZT69" s="31"/>
      <c r="KZU69" s="31"/>
      <c r="KZV69" s="31"/>
      <c r="KZW69" s="31"/>
      <c r="KZX69" s="31"/>
      <c r="KZY69" s="31"/>
      <c r="KZZ69" s="31"/>
      <c r="LAA69" s="31"/>
      <c r="LAB69" s="31"/>
      <c r="LAC69" s="31"/>
      <c r="LAD69" s="31"/>
      <c r="LAE69" s="31"/>
      <c r="LAF69" s="31"/>
      <c r="LAG69" s="31"/>
      <c r="LAH69" s="31"/>
      <c r="LAI69" s="31"/>
      <c r="LAJ69" s="31"/>
      <c r="LAK69" s="31"/>
      <c r="LAL69" s="31"/>
      <c r="LAM69" s="31"/>
      <c r="LAN69" s="31"/>
      <c r="LAO69" s="31"/>
      <c r="LAP69" s="31"/>
      <c r="LAQ69" s="31"/>
      <c r="LAR69" s="31"/>
      <c r="LAS69" s="31"/>
      <c r="LAT69" s="31"/>
      <c r="LAU69" s="31"/>
      <c r="LAV69" s="31"/>
      <c r="LAW69" s="31"/>
      <c r="LAX69" s="31"/>
      <c r="LAY69" s="31"/>
      <c r="LAZ69" s="31"/>
      <c r="LBA69" s="31"/>
      <c r="LBB69" s="31"/>
      <c r="LBC69" s="31"/>
      <c r="LBD69" s="31"/>
      <c r="LBE69" s="31"/>
      <c r="LBF69" s="31"/>
      <c r="LBG69" s="31"/>
      <c r="LBH69" s="31"/>
      <c r="LBI69" s="31"/>
      <c r="LBJ69" s="31"/>
      <c r="LBK69" s="31"/>
      <c r="LBL69" s="31"/>
      <c r="LBM69" s="31"/>
      <c r="LBN69" s="31"/>
      <c r="LBO69" s="31"/>
      <c r="LBP69" s="31"/>
      <c r="LBQ69" s="31"/>
      <c r="LBR69" s="31"/>
      <c r="LBS69" s="31"/>
      <c r="LBT69" s="31"/>
      <c r="LBU69" s="31"/>
      <c r="LBV69" s="31"/>
      <c r="LBW69" s="31"/>
      <c r="LBX69" s="31"/>
      <c r="LBY69" s="31"/>
      <c r="LBZ69" s="31"/>
      <c r="LCA69" s="31"/>
      <c r="LCB69" s="31"/>
      <c r="LCC69" s="31"/>
      <c r="LCD69" s="31"/>
      <c r="LCE69" s="31"/>
      <c r="LCF69" s="31"/>
      <c r="LCG69" s="31"/>
      <c r="LCH69" s="31"/>
      <c r="LCI69" s="31"/>
      <c r="LCJ69" s="31"/>
      <c r="LCK69" s="31"/>
      <c r="LCL69" s="31"/>
      <c r="LCM69" s="31"/>
      <c r="LCN69" s="31"/>
      <c r="LCO69" s="31"/>
      <c r="LCP69" s="31"/>
      <c r="LCQ69" s="31"/>
      <c r="LCR69" s="31"/>
      <c r="LCS69" s="31"/>
      <c r="LCT69" s="31"/>
      <c r="LCU69" s="31"/>
      <c r="LCV69" s="31"/>
      <c r="LCW69" s="31"/>
      <c r="LCX69" s="31"/>
      <c r="LCY69" s="31"/>
      <c r="LCZ69" s="31"/>
      <c r="LDA69" s="31"/>
      <c r="LDB69" s="31"/>
      <c r="LDC69" s="31"/>
      <c r="LDD69" s="31"/>
      <c r="LDE69" s="31"/>
      <c r="LDF69" s="31"/>
      <c r="LDG69" s="31"/>
      <c r="LDH69" s="31"/>
      <c r="LDI69" s="31"/>
      <c r="LDJ69" s="31"/>
      <c r="LDK69" s="31"/>
      <c r="LDL69" s="31"/>
      <c r="LDM69" s="31"/>
      <c r="LDN69" s="31"/>
      <c r="LDO69" s="31"/>
      <c r="LDP69" s="31"/>
      <c r="LDQ69" s="31"/>
      <c r="LDR69" s="31"/>
      <c r="LDS69" s="31"/>
      <c r="LDT69" s="31"/>
      <c r="LDU69" s="31"/>
      <c r="LDV69" s="31"/>
      <c r="LDW69" s="31"/>
      <c r="LDX69" s="31"/>
      <c r="LDY69" s="31"/>
      <c r="LDZ69" s="31"/>
      <c r="LEA69" s="31"/>
      <c r="LEB69" s="31"/>
      <c r="LEC69" s="31"/>
      <c r="LED69" s="31"/>
      <c r="LEE69" s="31"/>
      <c r="LEF69" s="31"/>
      <c r="LEG69" s="31"/>
      <c r="LEH69" s="31"/>
      <c r="LEI69" s="31"/>
      <c r="LEJ69" s="31"/>
      <c r="LEK69" s="31"/>
      <c r="LEL69" s="31"/>
      <c r="LEM69" s="31"/>
      <c r="LEN69" s="31"/>
      <c r="LEO69" s="31"/>
      <c r="LEP69" s="31"/>
      <c r="LEQ69" s="31"/>
      <c r="LER69" s="31"/>
      <c r="LES69" s="31"/>
      <c r="LET69" s="31"/>
      <c r="LEU69" s="31"/>
      <c r="LEV69" s="31"/>
      <c r="LEW69" s="31"/>
      <c r="LEX69" s="31"/>
      <c r="LEY69" s="31"/>
      <c r="LEZ69" s="31"/>
      <c r="LFA69" s="31"/>
      <c r="LFB69" s="31"/>
      <c r="LFC69" s="31"/>
      <c r="LFD69" s="31"/>
      <c r="LFE69" s="31"/>
      <c r="LFF69" s="31"/>
      <c r="LFG69" s="31"/>
      <c r="LFH69" s="31"/>
      <c r="LFI69" s="31"/>
      <c r="LFJ69" s="31"/>
      <c r="LFK69" s="31"/>
      <c r="LFL69" s="31"/>
      <c r="LFM69" s="31"/>
      <c r="LFN69" s="31"/>
      <c r="LFO69" s="31"/>
      <c r="LFP69" s="31"/>
      <c r="LFQ69" s="31"/>
      <c r="LFR69" s="31"/>
      <c r="LFS69" s="31"/>
      <c r="LFT69" s="31"/>
      <c r="LFU69" s="31"/>
      <c r="LFV69" s="31"/>
      <c r="LFW69" s="31"/>
      <c r="LFX69" s="31"/>
      <c r="LFY69" s="31"/>
      <c r="LFZ69" s="31"/>
      <c r="LGA69" s="31"/>
      <c r="LGB69" s="31"/>
      <c r="LGC69" s="31"/>
      <c r="LGD69" s="31"/>
      <c r="LGE69" s="31"/>
      <c r="LGF69" s="31"/>
      <c r="LGG69" s="31"/>
      <c r="LGH69" s="31"/>
      <c r="LGI69" s="31"/>
      <c r="LGJ69" s="31"/>
      <c r="LGK69" s="31"/>
      <c r="LGL69" s="31"/>
      <c r="LGM69" s="31"/>
      <c r="LGN69" s="31"/>
      <c r="LGO69" s="31"/>
      <c r="LGP69" s="31"/>
      <c r="LGQ69" s="31"/>
      <c r="LGR69" s="31"/>
      <c r="LGS69" s="31"/>
      <c r="LGT69" s="31"/>
      <c r="LGU69" s="31"/>
      <c r="LGV69" s="31"/>
      <c r="LGW69" s="31"/>
      <c r="LGX69" s="31"/>
      <c r="LGY69" s="31"/>
      <c r="LGZ69" s="31"/>
      <c r="LHA69" s="31"/>
      <c r="LHB69" s="31"/>
      <c r="LHC69" s="31"/>
      <c r="LHD69" s="31"/>
      <c r="LHE69" s="31"/>
      <c r="LHF69" s="31"/>
      <c r="LHG69" s="31"/>
      <c r="LHH69" s="31"/>
      <c r="LHI69" s="31"/>
      <c r="LHJ69" s="31"/>
      <c r="LHK69" s="31"/>
      <c r="LHL69" s="31"/>
      <c r="LHM69" s="31"/>
      <c r="LHN69" s="31"/>
      <c r="LHO69" s="31"/>
      <c r="LHP69" s="31"/>
      <c r="LHQ69" s="31"/>
      <c r="LHR69" s="31"/>
      <c r="LHS69" s="31"/>
      <c r="LHT69" s="31"/>
      <c r="LHU69" s="31"/>
      <c r="LHV69" s="31"/>
      <c r="LHW69" s="31"/>
      <c r="LHX69" s="31"/>
      <c r="LHY69" s="31"/>
      <c r="LHZ69" s="31"/>
      <c r="LIA69" s="31"/>
      <c r="LIB69" s="31"/>
      <c r="LIC69" s="31"/>
      <c r="LID69" s="31"/>
      <c r="LIE69" s="31"/>
      <c r="LIF69" s="31"/>
      <c r="LIG69" s="31"/>
      <c r="LIH69" s="31"/>
      <c r="LII69" s="31"/>
      <c r="LIJ69" s="31"/>
      <c r="LIK69" s="31"/>
      <c r="LIL69" s="31"/>
      <c r="LIM69" s="31"/>
      <c r="LIN69" s="31"/>
      <c r="LIO69" s="31"/>
      <c r="LIP69" s="31"/>
      <c r="LIQ69" s="31"/>
      <c r="LIR69" s="31"/>
      <c r="LIS69" s="31"/>
      <c r="LIT69" s="31"/>
      <c r="LIU69" s="31"/>
      <c r="LIV69" s="31"/>
      <c r="LIW69" s="31"/>
      <c r="LIX69" s="31"/>
      <c r="LIY69" s="31"/>
      <c r="LIZ69" s="31"/>
      <c r="LJA69" s="31"/>
      <c r="LJB69" s="31"/>
      <c r="LJC69" s="31"/>
      <c r="LJD69" s="31"/>
      <c r="LJE69" s="31"/>
      <c r="LJF69" s="31"/>
      <c r="LJG69" s="31"/>
      <c r="LJH69" s="31"/>
      <c r="LJI69" s="31"/>
      <c r="LJJ69" s="31"/>
      <c r="LJK69" s="31"/>
      <c r="LJL69" s="31"/>
      <c r="LJM69" s="31"/>
      <c r="LJN69" s="31"/>
      <c r="LJO69" s="31"/>
      <c r="LJP69" s="31"/>
      <c r="LJQ69" s="31"/>
      <c r="LJR69" s="31"/>
      <c r="LJS69" s="31"/>
      <c r="LJT69" s="31"/>
      <c r="LJU69" s="31"/>
      <c r="LJV69" s="31"/>
      <c r="LJW69" s="31"/>
      <c r="LJX69" s="31"/>
      <c r="LJY69" s="31"/>
      <c r="LJZ69" s="31"/>
      <c r="LKA69" s="31"/>
      <c r="LKB69" s="31"/>
      <c r="LKC69" s="31"/>
      <c r="LKD69" s="31"/>
      <c r="LKE69" s="31"/>
      <c r="LKF69" s="31"/>
      <c r="LKG69" s="31"/>
      <c r="LKH69" s="31"/>
      <c r="LKI69" s="31"/>
      <c r="LKJ69" s="31"/>
      <c r="LKK69" s="31"/>
      <c r="LKL69" s="31"/>
      <c r="LKM69" s="31"/>
      <c r="LKN69" s="31"/>
      <c r="LKO69" s="31"/>
      <c r="LKP69" s="31"/>
      <c r="LKQ69" s="31"/>
      <c r="LKR69" s="31"/>
      <c r="LKS69" s="31"/>
      <c r="LKT69" s="31"/>
      <c r="LKU69" s="31"/>
      <c r="LKV69" s="31"/>
      <c r="LKW69" s="31"/>
      <c r="LKX69" s="31"/>
      <c r="LKY69" s="31"/>
      <c r="LKZ69" s="31"/>
      <c r="LLA69" s="31"/>
      <c r="LLB69" s="31"/>
      <c r="LLC69" s="31"/>
      <c r="LLD69" s="31"/>
      <c r="LLE69" s="31"/>
      <c r="LLF69" s="31"/>
      <c r="LLG69" s="31"/>
      <c r="LLH69" s="31"/>
      <c r="LLI69" s="31"/>
      <c r="LLJ69" s="31"/>
      <c r="LLK69" s="31"/>
      <c r="LLL69" s="31"/>
      <c r="LLM69" s="31"/>
      <c r="LLN69" s="31"/>
      <c r="LLO69" s="31"/>
      <c r="LLP69" s="31"/>
      <c r="LLQ69" s="31"/>
      <c r="LLR69" s="31"/>
      <c r="LLS69" s="31"/>
      <c r="LLT69" s="31"/>
      <c r="LLU69" s="31"/>
      <c r="LLV69" s="31"/>
      <c r="LLW69" s="31"/>
      <c r="LLX69" s="31"/>
      <c r="LLY69" s="31"/>
      <c r="LLZ69" s="31"/>
      <c r="LMA69" s="31"/>
      <c r="LMB69" s="31"/>
      <c r="LMC69" s="31"/>
      <c r="LMD69" s="31"/>
      <c r="LME69" s="31"/>
      <c r="LMF69" s="31"/>
      <c r="LMG69" s="31"/>
      <c r="LMH69" s="31"/>
      <c r="LMI69" s="31"/>
      <c r="LMJ69" s="31"/>
      <c r="LMK69" s="31"/>
      <c r="LML69" s="31"/>
      <c r="LMM69" s="31"/>
      <c r="LMN69" s="31"/>
      <c r="LMO69" s="31"/>
      <c r="LMP69" s="31"/>
      <c r="LMQ69" s="31"/>
      <c r="LMR69" s="31"/>
      <c r="LMS69" s="31"/>
      <c r="LMT69" s="31"/>
      <c r="LMU69" s="31"/>
      <c r="LMV69" s="31"/>
      <c r="LMW69" s="31"/>
      <c r="LMX69" s="31"/>
      <c r="LMY69" s="31"/>
      <c r="LMZ69" s="31"/>
      <c r="LNA69" s="31"/>
      <c r="LNB69" s="31"/>
      <c r="LNC69" s="31"/>
      <c r="LND69" s="31"/>
      <c r="LNE69" s="31"/>
      <c r="LNF69" s="31"/>
      <c r="LNG69" s="31"/>
      <c r="LNH69" s="31"/>
      <c r="LNI69" s="31"/>
      <c r="LNJ69" s="31"/>
      <c r="LNK69" s="31"/>
      <c r="LNL69" s="31"/>
      <c r="LNM69" s="31"/>
      <c r="LNN69" s="31"/>
      <c r="LNO69" s="31"/>
      <c r="LNP69" s="31"/>
      <c r="LNQ69" s="31"/>
      <c r="LNR69" s="31"/>
      <c r="LNS69" s="31"/>
      <c r="LNT69" s="31"/>
      <c r="LNU69" s="31"/>
      <c r="LNV69" s="31"/>
      <c r="LNW69" s="31"/>
      <c r="LNX69" s="31"/>
      <c r="LNY69" s="31"/>
      <c r="LNZ69" s="31"/>
      <c r="LOA69" s="31"/>
      <c r="LOB69" s="31"/>
      <c r="LOC69" s="31"/>
      <c r="LOD69" s="31"/>
      <c r="LOE69" s="31"/>
      <c r="LOF69" s="31"/>
      <c r="LOG69" s="31"/>
      <c r="LOH69" s="31"/>
      <c r="LOI69" s="31"/>
      <c r="LOJ69" s="31"/>
      <c r="LOK69" s="31"/>
      <c r="LOL69" s="31"/>
      <c r="LOM69" s="31"/>
      <c r="LON69" s="31"/>
      <c r="LOO69" s="31"/>
      <c r="LOP69" s="31"/>
      <c r="LOQ69" s="31"/>
      <c r="LOR69" s="31"/>
      <c r="LOS69" s="31"/>
      <c r="LOT69" s="31"/>
      <c r="LOU69" s="31"/>
      <c r="LOV69" s="31"/>
      <c r="LOW69" s="31"/>
      <c r="LOX69" s="31"/>
      <c r="LOY69" s="31"/>
      <c r="LOZ69" s="31"/>
      <c r="LPA69" s="31"/>
      <c r="LPB69" s="31"/>
      <c r="LPC69" s="31"/>
      <c r="LPD69" s="31"/>
      <c r="LPE69" s="31"/>
      <c r="LPF69" s="31"/>
      <c r="LPG69" s="31"/>
      <c r="LPH69" s="31"/>
      <c r="LPI69" s="31"/>
      <c r="LPJ69" s="31"/>
      <c r="LPK69" s="31"/>
      <c r="LPL69" s="31"/>
      <c r="LPM69" s="31"/>
      <c r="LPN69" s="31"/>
      <c r="LPO69" s="31"/>
      <c r="LPP69" s="31"/>
      <c r="LPQ69" s="31"/>
      <c r="LPR69" s="31"/>
      <c r="LPS69" s="31"/>
      <c r="LPT69" s="31"/>
      <c r="LPU69" s="31"/>
      <c r="LPV69" s="31"/>
      <c r="LPW69" s="31"/>
      <c r="LPX69" s="31"/>
      <c r="LPY69" s="31"/>
      <c r="LPZ69" s="31"/>
      <c r="LQA69" s="31"/>
      <c r="LQB69" s="31"/>
      <c r="LQC69" s="31"/>
      <c r="LQD69" s="31"/>
      <c r="LQE69" s="31"/>
      <c r="LQF69" s="31"/>
      <c r="LQG69" s="31"/>
      <c r="LQH69" s="31"/>
      <c r="LQI69" s="31"/>
      <c r="LQJ69" s="31"/>
      <c r="LQK69" s="31"/>
      <c r="LQL69" s="31"/>
      <c r="LQM69" s="31"/>
      <c r="LQN69" s="31"/>
      <c r="LQO69" s="31"/>
      <c r="LQP69" s="31"/>
      <c r="LQQ69" s="31"/>
      <c r="LQR69" s="31"/>
      <c r="LQS69" s="31"/>
      <c r="LQT69" s="31"/>
      <c r="LQU69" s="31"/>
      <c r="LQV69" s="31"/>
      <c r="LQW69" s="31"/>
      <c r="LQX69" s="31"/>
      <c r="LQY69" s="31"/>
      <c r="LQZ69" s="31"/>
      <c r="LRA69" s="31"/>
      <c r="LRB69" s="31"/>
      <c r="LRC69" s="31"/>
      <c r="LRD69" s="31"/>
      <c r="LRE69" s="31"/>
      <c r="LRF69" s="31"/>
      <c r="LRG69" s="31"/>
      <c r="LRH69" s="31"/>
      <c r="LRI69" s="31"/>
      <c r="LRJ69" s="31"/>
      <c r="LRK69" s="31"/>
      <c r="LRL69" s="31"/>
      <c r="LRM69" s="31"/>
      <c r="LRN69" s="31"/>
      <c r="LRO69" s="31"/>
      <c r="LRP69" s="31"/>
      <c r="LRQ69" s="31"/>
      <c r="LRR69" s="31"/>
      <c r="LRS69" s="31"/>
      <c r="LRT69" s="31"/>
      <c r="LRU69" s="31"/>
      <c r="LRV69" s="31"/>
      <c r="LRW69" s="31"/>
      <c r="LRX69" s="31"/>
      <c r="LRY69" s="31"/>
      <c r="LRZ69" s="31"/>
      <c r="LSA69" s="31"/>
      <c r="LSB69" s="31"/>
      <c r="LSC69" s="31"/>
      <c r="LSD69" s="31"/>
      <c r="LSE69" s="31"/>
      <c r="LSF69" s="31"/>
      <c r="LSG69" s="31"/>
      <c r="LSH69" s="31"/>
      <c r="LSI69" s="31"/>
      <c r="LSJ69" s="31"/>
      <c r="LSK69" s="31"/>
      <c r="LSL69" s="31"/>
      <c r="LSM69" s="31"/>
      <c r="LSN69" s="31"/>
      <c r="LSO69" s="31"/>
      <c r="LSP69" s="31"/>
      <c r="LSQ69" s="31"/>
      <c r="LSR69" s="31"/>
      <c r="LSS69" s="31"/>
      <c r="LST69" s="31"/>
      <c r="LSU69" s="31"/>
      <c r="LSV69" s="31"/>
      <c r="LSW69" s="31"/>
      <c r="LSX69" s="31"/>
      <c r="LSY69" s="31"/>
      <c r="LSZ69" s="31"/>
      <c r="LTA69" s="31"/>
      <c r="LTB69" s="31"/>
      <c r="LTC69" s="31"/>
      <c r="LTD69" s="31"/>
      <c r="LTE69" s="31"/>
      <c r="LTF69" s="31"/>
      <c r="LTG69" s="31"/>
      <c r="LTH69" s="31"/>
      <c r="LTI69" s="31"/>
      <c r="LTJ69" s="31"/>
      <c r="LTK69" s="31"/>
      <c r="LTL69" s="31"/>
      <c r="LTM69" s="31"/>
      <c r="LTN69" s="31"/>
      <c r="LTO69" s="31"/>
      <c r="LTP69" s="31"/>
      <c r="LTQ69" s="31"/>
      <c r="LTR69" s="31"/>
      <c r="LTS69" s="31"/>
      <c r="LTT69" s="31"/>
      <c r="LTU69" s="31"/>
      <c r="LTV69" s="31"/>
      <c r="LTW69" s="31"/>
      <c r="LTX69" s="31"/>
      <c r="LTY69" s="31"/>
      <c r="LTZ69" s="31"/>
      <c r="LUA69" s="31"/>
      <c r="LUB69" s="31"/>
      <c r="LUC69" s="31"/>
      <c r="LUD69" s="31"/>
      <c r="LUE69" s="31"/>
      <c r="LUF69" s="31"/>
      <c r="LUG69" s="31"/>
      <c r="LUH69" s="31"/>
      <c r="LUI69" s="31"/>
      <c r="LUJ69" s="31"/>
      <c r="LUK69" s="31"/>
      <c r="LUL69" s="31"/>
      <c r="LUM69" s="31"/>
      <c r="LUN69" s="31"/>
      <c r="LUO69" s="31"/>
      <c r="LUP69" s="31"/>
      <c r="LUQ69" s="31"/>
      <c r="LUR69" s="31"/>
      <c r="LUS69" s="31"/>
      <c r="LUT69" s="31"/>
      <c r="LUU69" s="31"/>
      <c r="LUV69" s="31"/>
      <c r="LUW69" s="31"/>
      <c r="LUX69" s="31"/>
      <c r="LUY69" s="31"/>
      <c r="LUZ69" s="31"/>
      <c r="LVA69" s="31"/>
      <c r="LVB69" s="31"/>
      <c r="LVC69" s="31"/>
      <c r="LVD69" s="31"/>
      <c r="LVE69" s="31"/>
      <c r="LVF69" s="31"/>
      <c r="LVG69" s="31"/>
      <c r="LVH69" s="31"/>
      <c r="LVI69" s="31"/>
      <c r="LVJ69" s="31"/>
      <c r="LVK69" s="31"/>
      <c r="LVL69" s="31"/>
      <c r="LVM69" s="31"/>
      <c r="LVN69" s="31"/>
      <c r="LVO69" s="31"/>
      <c r="LVP69" s="31"/>
      <c r="LVQ69" s="31"/>
      <c r="LVR69" s="31"/>
      <c r="LVS69" s="31"/>
      <c r="LVT69" s="31"/>
      <c r="LVU69" s="31"/>
      <c r="LVV69" s="31"/>
      <c r="LVW69" s="31"/>
      <c r="LVX69" s="31"/>
      <c r="LVY69" s="31"/>
      <c r="LVZ69" s="31"/>
      <c r="LWA69" s="31"/>
      <c r="LWB69" s="31"/>
      <c r="LWC69" s="31"/>
      <c r="LWD69" s="31"/>
      <c r="LWE69" s="31"/>
      <c r="LWF69" s="31"/>
      <c r="LWG69" s="31"/>
      <c r="LWH69" s="31"/>
      <c r="LWI69" s="31"/>
      <c r="LWJ69" s="31"/>
      <c r="LWK69" s="31"/>
      <c r="LWL69" s="31"/>
      <c r="LWM69" s="31"/>
      <c r="LWN69" s="31"/>
      <c r="LWO69" s="31"/>
      <c r="LWP69" s="31"/>
      <c r="LWQ69" s="31"/>
      <c r="LWR69" s="31"/>
      <c r="LWS69" s="31"/>
      <c r="LWT69" s="31"/>
      <c r="LWU69" s="31"/>
      <c r="LWV69" s="31"/>
      <c r="LWW69" s="31"/>
      <c r="LWX69" s="31"/>
      <c r="LWY69" s="31"/>
      <c r="LWZ69" s="31"/>
      <c r="LXA69" s="31"/>
      <c r="LXB69" s="31"/>
      <c r="LXC69" s="31"/>
      <c r="LXD69" s="31"/>
      <c r="LXE69" s="31"/>
      <c r="LXF69" s="31"/>
      <c r="LXG69" s="31"/>
      <c r="LXH69" s="31"/>
      <c r="LXI69" s="31"/>
      <c r="LXJ69" s="31"/>
      <c r="LXK69" s="31"/>
      <c r="LXL69" s="31"/>
      <c r="LXM69" s="31"/>
      <c r="LXN69" s="31"/>
      <c r="LXO69" s="31"/>
      <c r="LXP69" s="31"/>
      <c r="LXQ69" s="31"/>
      <c r="LXR69" s="31"/>
      <c r="LXS69" s="31"/>
      <c r="LXT69" s="31"/>
      <c r="LXU69" s="31"/>
      <c r="LXV69" s="31"/>
      <c r="LXW69" s="31"/>
      <c r="LXX69" s="31"/>
      <c r="LXY69" s="31"/>
      <c r="LXZ69" s="31"/>
      <c r="LYA69" s="31"/>
      <c r="LYB69" s="31"/>
      <c r="LYC69" s="31"/>
      <c r="LYD69" s="31"/>
      <c r="LYE69" s="31"/>
      <c r="LYF69" s="31"/>
      <c r="LYG69" s="31"/>
      <c r="LYH69" s="31"/>
      <c r="LYI69" s="31"/>
      <c r="LYJ69" s="31"/>
      <c r="LYK69" s="31"/>
      <c r="LYL69" s="31"/>
      <c r="LYM69" s="31"/>
      <c r="LYN69" s="31"/>
      <c r="LYO69" s="31"/>
      <c r="LYP69" s="31"/>
      <c r="LYQ69" s="31"/>
      <c r="LYR69" s="31"/>
      <c r="LYS69" s="31"/>
      <c r="LYT69" s="31"/>
      <c r="LYU69" s="31"/>
      <c r="LYV69" s="31"/>
      <c r="LYW69" s="31"/>
      <c r="LYX69" s="31"/>
      <c r="LYY69" s="31"/>
      <c r="LYZ69" s="31"/>
      <c r="LZA69" s="31"/>
      <c r="LZB69" s="31"/>
      <c r="LZC69" s="31"/>
      <c r="LZD69" s="31"/>
      <c r="LZE69" s="31"/>
      <c r="LZF69" s="31"/>
      <c r="LZG69" s="31"/>
      <c r="LZH69" s="31"/>
      <c r="LZI69" s="31"/>
      <c r="LZJ69" s="31"/>
      <c r="LZK69" s="31"/>
      <c r="LZL69" s="31"/>
      <c r="LZM69" s="31"/>
      <c r="LZN69" s="31"/>
      <c r="LZO69" s="31"/>
      <c r="LZP69" s="31"/>
      <c r="LZQ69" s="31"/>
      <c r="LZR69" s="31"/>
      <c r="LZS69" s="31"/>
      <c r="LZT69" s="31"/>
      <c r="LZU69" s="31"/>
      <c r="LZV69" s="31"/>
      <c r="LZW69" s="31"/>
      <c r="LZX69" s="31"/>
      <c r="LZY69" s="31"/>
      <c r="LZZ69" s="31"/>
      <c r="MAA69" s="31"/>
      <c r="MAB69" s="31"/>
      <c r="MAC69" s="31"/>
      <c r="MAD69" s="31"/>
      <c r="MAE69" s="31"/>
      <c r="MAF69" s="31"/>
      <c r="MAG69" s="31"/>
      <c r="MAH69" s="31"/>
      <c r="MAI69" s="31"/>
      <c r="MAJ69" s="31"/>
      <c r="MAK69" s="31"/>
      <c r="MAL69" s="31"/>
      <c r="MAM69" s="31"/>
      <c r="MAN69" s="31"/>
      <c r="MAO69" s="31"/>
      <c r="MAP69" s="31"/>
      <c r="MAQ69" s="31"/>
      <c r="MAR69" s="31"/>
      <c r="MAS69" s="31"/>
      <c r="MAT69" s="31"/>
      <c r="MAU69" s="31"/>
      <c r="MAV69" s="31"/>
      <c r="MAW69" s="31"/>
      <c r="MAX69" s="31"/>
      <c r="MAY69" s="31"/>
      <c r="MAZ69" s="31"/>
      <c r="MBA69" s="31"/>
      <c r="MBB69" s="31"/>
      <c r="MBC69" s="31"/>
      <c r="MBD69" s="31"/>
      <c r="MBE69" s="31"/>
      <c r="MBF69" s="31"/>
      <c r="MBG69" s="31"/>
      <c r="MBH69" s="31"/>
      <c r="MBI69" s="31"/>
      <c r="MBJ69" s="31"/>
      <c r="MBK69" s="31"/>
      <c r="MBL69" s="31"/>
      <c r="MBM69" s="31"/>
      <c r="MBN69" s="31"/>
      <c r="MBO69" s="31"/>
      <c r="MBP69" s="31"/>
      <c r="MBQ69" s="31"/>
      <c r="MBR69" s="31"/>
      <c r="MBS69" s="31"/>
      <c r="MBT69" s="31"/>
      <c r="MBU69" s="31"/>
      <c r="MBV69" s="31"/>
      <c r="MBW69" s="31"/>
      <c r="MBX69" s="31"/>
      <c r="MBY69" s="31"/>
      <c r="MBZ69" s="31"/>
      <c r="MCA69" s="31"/>
      <c r="MCB69" s="31"/>
      <c r="MCC69" s="31"/>
      <c r="MCD69" s="31"/>
      <c r="MCE69" s="31"/>
      <c r="MCF69" s="31"/>
      <c r="MCG69" s="31"/>
      <c r="MCH69" s="31"/>
      <c r="MCI69" s="31"/>
      <c r="MCJ69" s="31"/>
      <c r="MCK69" s="31"/>
      <c r="MCL69" s="31"/>
      <c r="MCM69" s="31"/>
      <c r="MCN69" s="31"/>
      <c r="MCO69" s="31"/>
      <c r="MCP69" s="31"/>
      <c r="MCQ69" s="31"/>
      <c r="MCR69" s="31"/>
      <c r="MCS69" s="31"/>
      <c r="MCT69" s="31"/>
      <c r="MCU69" s="31"/>
      <c r="MCV69" s="31"/>
      <c r="MCW69" s="31"/>
      <c r="MCX69" s="31"/>
      <c r="MCY69" s="31"/>
      <c r="MCZ69" s="31"/>
      <c r="MDA69" s="31"/>
      <c r="MDB69" s="31"/>
      <c r="MDC69" s="31"/>
      <c r="MDD69" s="31"/>
      <c r="MDE69" s="31"/>
      <c r="MDF69" s="31"/>
      <c r="MDG69" s="31"/>
      <c r="MDH69" s="31"/>
      <c r="MDI69" s="31"/>
      <c r="MDJ69" s="31"/>
      <c r="MDK69" s="31"/>
      <c r="MDL69" s="31"/>
      <c r="MDM69" s="31"/>
      <c r="MDN69" s="31"/>
      <c r="MDO69" s="31"/>
      <c r="MDP69" s="31"/>
      <c r="MDQ69" s="31"/>
      <c r="MDR69" s="31"/>
      <c r="MDS69" s="31"/>
      <c r="MDT69" s="31"/>
      <c r="MDU69" s="31"/>
      <c r="MDV69" s="31"/>
      <c r="MDW69" s="31"/>
      <c r="MDX69" s="31"/>
      <c r="MDY69" s="31"/>
      <c r="MDZ69" s="31"/>
      <c r="MEA69" s="31"/>
      <c r="MEB69" s="31"/>
      <c r="MEC69" s="31"/>
      <c r="MED69" s="31"/>
      <c r="MEE69" s="31"/>
      <c r="MEF69" s="31"/>
      <c r="MEG69" s="31"/>
      <c r="MEH69" s="31"/>
      <c r="MEI69" s="31"/>
      <c r="MEJ69" s="31"/>
      <c r="MEK69" s="31"/>
      <c r="MEL69" s="31"/>
      <c r="MEM69" s="31"/>
      <c r="MEN69" s="31"/>
      <c r="MEO69" s="31"/>
      <c r="MEP69" s="31"/>
      <c r="MEQ69" s="31"/>
      <c r="MER69" s="31"/>
      <c r="MES69" s="31"/>
      <c r="MET69" s="31"/>
      <c r="MEU69" s="31"/>
      <c r="MEV69" s="31"/>
      <c r="MEW69" s="31"/>
      <c r="MEX69" s="31"/>
      <c r="MEY69" s="31"/>
      <c r="MEZ69" s="31"/>
      <c r="MFA69" s="31"/>
      <c r="MFB69" s="31"/>
      <c r="MFC69" s="31"/>
      <c r="MFD69" s="31"/>
      <c r="MFE69" s="31"/>
      <c r="MFF69" s="31"/>
      <c r="MFG69" s="31"/>
      <c r="MFH69" s="31"/>
      <c r="MFI69" s="31"/>
      <c r="MFJ69" s="31"/>
      <c r="MFK69" s="31"/>
      <c r="MFL69" s="31"/>
      <c r="MFM69" s="31"/>
      <c r="MFN69" s="31"/>
      <c r="MFO69" s="31"/>
      <c r="MFP69" s="31"/>
      <c r="MFQ69" s="31"/>
      <c r="MFR69" s="31"/>
      <c r="MFS69" s="31"/>
      <c r="MFT69" s="31"/>
      <c r="MFU69" s="31"/>
      <c r="MFV69" s="31"/>
      <c r="MFW69" s="31"/>
      <c r="MFX69" s="31"/>
      <c r="MFY69" s="31"/>
      <c r="MFZ69" s="31"/>
      <c r="MGA69" s="31"/>
      <c r="MGB69" s="31"/>
      <c r="MGC69" s="31"/>
      <c r="MGD69" s="31"/>
      <c r="MGE69" s="31"/>
      <c r="MGF69" s="31"/>
      <c r="MGG69" s="31"/>
      <c r="MGH69" s="31"/>
      <c r="MGI69" s="31"/>
      <c r="MGJ69" s="31"/>
      <c r="MGK69" s="31"/>
      <c r="MGL69" s="31"/>
      <c r="MGM69" s="31"/>
      <c r="MGN69" s="31"/>
      <c r="MGO69" s="31"/>
      <c r="MGP69" s="31"/>
      <c r="MGQ69" s="31"/>
      <c r="MGR69" s="31"/>
      <c r="MGS69" s="31"/>
      <c r="MGT69" s="31"/>
      <c r="MGU69" s="31"/>
      <c r="MGV69" s="31"/>
      <c r="MGW69" s="31"/>
      <c r="MGX69" s="31"/>
      <c r="MGY69" s="31"/>
      <c r="MGZ69" s="31"/>
      <c r="MHA69" s="31"/>
      <c r="MHB69" s="31"/>
      <c r="MHC69" s="31"/>
      <c r="MHD69" s="31"/>
      <c r="MHE69" s="31"/>
      <c r="MHF69" s="31"/>
      <c r="MHG69" s="31"/>
      <c r="MHH69" s="31"/>
      <c r="MHI69" s="31"/>
      <c r="MHJ69" s="31"/>
      <c r="MHK69" s="31"/>
      <c r="MHL69" s="31"/>
      <c r="MHM69" s="31"/>
      <c r="MHN69" s="31"/>
      <c r="MHO69" s="31"/>
      <c r="MHP69" s="31"/>
      <c r="MHQ69" s="31"/>
      <c r="MHR69" s="31"/>
      <c r="MHS69" s="31"/>
      <c r="MHT69" s="31"/>
      <c r="MHU69" s="31"/>
      <c r="MHV69" s="31"/>
      <c r="MHW69" s="31"/>
      <c r="MHX69" s="31"/>
      <c r="MHY69" s="31"/>
      <c r="MHZ69" s="31"/>
      <c r="MIA69" s="31"/>
      <c r="MIB69" s="31"/>
      <c r="MIC69" s="31"/>
      <c r="MID69" s="31"/>
      <c r="MIE69" s="31"/>
      <c r="MIF69" s="31"/>
      <c r="MIG69" s="31"/>
      <c r="MIH69" s="31"/>
      <c r="MII69" s="31"/>
      <c r="MIJ69" s="31"/>
      <c r="MIK69" s="31"/>
      <c r="MIL69" s="31"/>
      <c r="MIM69" s="31"/>
      <c r="MIN69" s="31"/>
      <c r="MIO69" s="31"/>
      <c r="MIP69" s="31"/>
      <c r="MIQ69" s="31"/>
      <c r="MIR69" s="31"/>
      <c r="MIS69" s="31"/>
      <c r="MIT69" s="31"/>
      <c r="MIU69" s="31"/>
      <c r="MIV69" s="31"/>
      <c r="MIW69" s="31"/>
      <c r="MIX69" s="31"/>
      <c r="MIY69" s="31"/>
      <c r="MIZ69" s="31"/>
      <c r="MJA69" s="31"/>
      <c r="MJB69" s="31"/>
      <c r="MJC69" s="31"/>
      <c r="MJD69" s="31"/>
      <c r="MJE69" s="31"/>
      <c r="MJF69" s="31"/>
      <c r="MJG69" s="31"/>
      <c r="MJH69" s="31"/>
      <c r="MJI69" s="31"/>
      <c r="MJJ69" s="31"/>
      <c r="MJK69" s="31"/>
      <c r="MJL69" s="31"/>
      <c r="MJM69" s="31"/>
      <c r="MJN69" s="31"/>
      <c r="MJO69" s="31"/>
      <c r="MJP69" s="31"/>
      <c r="MJQ69" s="31"/>
      <c r="MJR69" s="31"/>
      <c r="MJS69" s="31"/>
      <c r="MJT69" s="31"/>
      <c r="MJU69" s="31"/>
      <c r="MJV69" s="31"/>
      <c r="MJW69" s="31"/>
      <c r="MJX69" s="31"/>
      <c r="MJY69" s="31"/>
      <c r="MJZ69" s="31"/>
      <c r="MKA69" s="31"/>
      <c r="MKB69" s="31"/>
      <c r="MKC69" s="31"/>
      <c r="MKD69" s="31"/>
      <c r="MKE69" s="31"/>
      <c r="MKF69" s="31"/>
      <c r="MKG69" s="31"/>
      <c r="MKH69" s="31"/>
      <c r="MKI69" s="31"/>
      <c r="MKJ69" s="31"/>
      <c r="MKK69" s="31"/>
      <c r="MKL69" s="31"/>
      <c r="MKM69" s="31"/>
      <c r="MKN69" s="31"/>
      <c r="MKO69" s="31"/>
      <c r="MKP69" s="31"/>
      <c r="MKQ69" s="31"/>
      <c r="MKR69" s="31"/>
      <c r="MKS69" s="31"/>
      <c r="MKT69" s="31"/>
      <c r="MKU69" s="31"/>
      <c r="MKV69" s="31"/>
      <c r="MKW69" s="31"/>
      <c r="MKX69" s="31"/>
      <c r="MKY69" s="31"/>
      <c r="MKZ69" s="31"/>
      <c r="MLA69" s="31"/>
      <c r="MLB69" s="31"/>
      <c r="MLC69" s="31"/>
      <c r="MLD69" s="31"/>
      <c r="MLE69" s="31"/>
      <c r="MLF69" s="31"/>
      <c r="MLG69" s="31"/>
      <c r="MLH69" s="31"/>
      <c r="MLI69" s="31"/>
      <c r="MLJ69" s="31"/>
      <c r="MLK69" s="31"/>
      <c r="MLL69" s="31"/>
      <c r="MLM69" s="31"/>
      <c r="MLN69" s="31"/>
      <c r="MLO69" s="31"/>
      <c r="MLP69" s="31"/>
      <c r="MLQ69" s="31"/>
      <c r="MLR69" s="31"/>
      <c r="MLS69" s="31"/>
      <c r="MLT69" s="31"/>
      <c r="MLU69" s="31"/>
      <c r="MLV69" s="31"/>
      <c r="MLW69" s="31"/>
      <c r="MLX69" s="31"/>
      <c r="MLY69" s="31"/>
      <c r="MLZ69" s="31"/>
      <c r="MMA69" s="31"/>
      <c r="MMB69" s="31"/>
      <c r="MMC69" s="31"/>
      <c r="MMD69" s="31"/>
      <c r="MME69" s="31"/>
      <c r="MMF69" s="31"/>
      <c r="MMG69" s="31"/>
      <c r="MMH69" s="31"/>
      <c r="MMI69" s="31"/>
      <c r="MMJ69" s="31"/>
      <c r="MMK69" s="31"/>
      <c r="MML69" s="31"/>
      <c r="MMM69" s="31"/>
      <c r="MMN69" s="31"/>
      <c r="MMO69" s="31"/>
      <c r="MMP69" s="31"/>
      <c r="MMQ69" s="31"/>
      <c r="MMR69" s="31"/>
      <c r="MMS69" s="31"/>
      <c r="MMT69" s="31"/>
      <c r="MMU69" s="31"/>
      <c r="MMV69" s="31"/>
      <c r="MMW69" s="31"/>
      <c r="MMX69" s="31"/>
      <c r="MMY69" s="31"/>
      <c r="MMZ69" s="31"/>
      <c r="MNA69" s="31"/>
      <c r="MNB69" s="31"/>
      <c r="MNC69" s="31"/>
      <c r="MND69" s="31"/>
      <c r="MNE69" s="31"/>
      <c r="MNF69" s="31"/>
      <c r="MNG69" s="31"/>
      <c r="MNH69" s="31"/>
      <c r="MNI69" s="31"/>
      <c r="MNJ69" s="31"/>
      <c r="MNK69" s="31"/>
      <c r="MNL69" s="31"/>
      <c r="MNM69" s="31"/>
      <c r="MNN69" s="31"/>
      <c r="MNO69" s="31"/>
      <c r="MNP69" s="31"/>
      <c r="MNQ69" s="31"/>
      <c r="MNR69" s="31"/>
      <c r="MNS69" s="31"/>
      <c r="MNT69" s="31"/>
      <c r="MNU69" s="31"/>
      <c r="MNV69" s="31"/>
      <c r="MNW69" s="31"/>
      <c r="MNX69" s="31"/>
      <c r="MNY69" s="31"/>
      <c r="MNZ69" s="31"/>
      <c r="MOA69" s="31"/>
      <c r="MOB69" s="31"/>
      <c r="MOC69" s="31"/>
      <c r="MOD69" s="31"/>
      <c r="MOE69" s="31"/>
      <c r="MOF69" s="31"/>
      <c r="MOG69" s="31"/>
      <c r="MOH69" s="31"/>
      <c r="MOI69" s="31"/>
      <c r="MOJ69" s="31"/>
      <c r="MOK69" s="31"/>
      <c r="MOL69" s="31"/>
      <c r="MOM69" s="31"/>
      <c r="MON69" s="31"/>
      <c r="MOO69" s="31"/>
      <c r="MOP69" s="31"/>
      <c r="MOQ69" s="31"/>
      <c r="MOR69" s="31"/>
      <c r="MOS69" s="31"/>
      <c r="MOT69" s="31"/>
      <c r="MOU69" s="31"/>
      <c r="MOV69" s="31"/>
      <c r="MOW69" s="31"/>
      <c r="MOX69" s="31"/>
      <c r="MOY69" s="31"/>
      <c r="MOZ69" s="31"/>
      <c r="MPA69" s="31"/>
      <c r="MPB69" s="31"/>
      <c r="MPC69" s="31"/>
      <c r="MPD69" s="31"/>
      <c r="MPE69" s="31"/>
      <c r="MPF69" s="31"/>
      <c r="MPG69" s="31"/>
      <c r="MPH69" s="31"/>
      <c r="MPI69" s="31"/>
      <c r="MPJ69" s="31"/>
      <c r="MPK69" s="31"/>
      <c r="MPL69" s="31"/>
      <c r="MPM69" s="31"/>
      <c r="MPN69" s="31"/>
      <c r="MPO69" s="31"/>
      <c r="MPP69" s="31"/>
      <c r="MPQ69" s="31"/>
      <c r="MPR69" s="31"/>
      <c r="MPS69" s="31"/>
      <c r="MPT69" s="31"/>
      <c r="MPU69" s="31"/>
      <c r="MPV69" s="31"/>
      <c r="MPW69" s="31"/>
      <c r="MPX69" s="31"/>
      <c r="MPY69" s="31"/>
      <c r="MPZ69" s="31"/>
      <c r="MQA69" s="31"/>
      <c r="MQB69" s="31"/>
      <c r="MQC69" s="31"/>
      <c r="MQD69" s="31"/>
      <c r="MQE69" s="31"/>
      <c r="MQF69" s="31"/>
      <c r="MQG69" s="31"/>
      <c r="MQH69" s="31"/>
      <c r="MQI69" s="31"/>
      <c r="MQJ69" s="31"/>
      <c r="MQK69" s="31"/>
      <c r="MQL69" s="31"/>
      <c r="MQM69" s="31"/>
      <c r="MQN69" s="31"/>
      <c r="MQO69" s="31"/>
      <c r="MQP69" s="31"/>
      <c r="MQQ69" s="31"/>
      <c r="MQR69" s="31"/>
      <c r="MQS69" s="31"/>
      <c r="MQT69" s="31"/>
      <c r="MQU69" s="31"/>
      <c r="MQV69" s="31"/>
      <c r="MQW69" s="31"/>
      <c r="MQX69" s="31"/>
      <c r="MQY69" s="31"/>
      <c r="MQZ69" s="31"/>
      <c r="MRA69" s="31"/>
      <c r="MRB69" s="31"/>
      <c r="MRC69" s="31"/>
      <c r="MRD69" s="31"/>
      <c r="MRE69" s="31"/>
      <c r="MRF69" s="31"/>
      <c r="MRG69" s="31"/>
      <c r="MRH69" s="31"/>
      <c r="MRI69" s="31"/>
      <c r="MRJ69" s="31"/>
      <c r="MRK69" s="31"/>
      <c r="MRL69" s="31"/>
      <c r="MRM69" s="31"/>
      <c r="MRN69" s="31"/>
      <c r="MRO69" s="31"/>
      <c r="MRP69" s="31"/>
      <c r="MRQ69" s="31"/>
      <c r="MRR69" s="31"/>
      <c r="MRS69" s="31"/>
      <c r="MRT69" s="31"/>
      <c r="MRU69" s="31"/>
      <c r="MRV69" s="31"/>
      <c r="MRW69" s="31"/>
      <c r="MRX69" s="31"/>
      <c r="MRY69" s="31"/>
      <c r="MRZ69" s="31"/>
      <c r="MSA69" s="31"/>
      <c r="MSB69" s="31"/>
      <c r="MSC69" s="31"/>
      <c r="MSD69" s="31"/>
      <c r="MSE69" s="31"/>
      <c r="MSF69" s="31"/>
      <c r="MSG69" s="31"/>
      <c r="MSH69" s="31"/>
      <c r="MSI69" s="31"/>
      <c r="MSJ69" s="31"/>
      <c r="MSK69" s="31"/>
      <c r="MSL69" s="31"/>
      <c r="MSM69" s="31"/>
      <c r="MSN69" s="31"/>
      <c r="MSO69" s="31"/>
      <c r="MSP69" s="31"/>
      <c r="MSQ69" s="31"/>
      <c r="MSR69" s="31"/>
      <c r="MSS69" s="31"/>
      <c r="MST69" s="31"/>
      <c r="MSU69" s="31"/>
      <c r="MSV69" s="31"/>
      <c r="MSW69" s="31"/>
      <c r="MSX69" s="31"/>
      <c r="MSY69" s="31"/>
      <c r="MSZ69" s="31"/>
      <c r="MTA69" s="31"/>
      <c r="MTB69" s="31"/>
      <c r="MTC69" s="31"/>
      <c r="MTD69" s="31"/>
      <c r="MTE69" s="31"/>
      <c r="MTF69" s="31"/>
      <c r="MTG69" s="31"/>
      <c r="MTH69" s="31"/>
      <c r="MTI69" s="31"/>
      <c r="MTJ69" s="31"/>
      <c r="MTK69" s="31"/>
      <c r="MTL69" s="31"/>
      <c r="MTM69" s="31"/>
      <c r="MTN69" s="31"/>
      <c r="MTO69" s="31"/>
      <c r="MTP69" s="31"/>
      <c r="MTQ69" s="31"/>
      <c r="MTR69" s="31"/>
      <c r="MTS69" s="31"/>
      <c r="MTT69" s="31"/>
      <c r="MTU69" s="31"/>
      <c r="MTV69" s="31"/>
      <c r="MTW69" s="31"/>
      <c r="MTX69" s="31"/>
      <c r="MTY69" s="31"/>
      <c r="MTZ69" s="31"/>
      <c r="MUA69" s="31"/>
      <c r="MUB69" s="31"/>
      <c r="MUC69" s="31"/>
      <c r="MUD69" s="31"/>
      <c r="MUE69" s="31"/>
      <c r="MUF69" s="31"/>
      <c r="MUG69" s="31"/>
      <c r="MUH69" s="31"/>
      <c r="MUI69" s="31"/>
      <c r="MUJ69" s="31"/>
      <c r="MUK69" s="31"/>
      <c r="MUL69" s="31"/>
      <c r="MUM69" s="31"/>
      <c r="MUN69" s="31"/>
      <c r="MUO69" s="31"/>
      <c r="MUP69" s="31"/>
      <c r="MUQ69" s="31"/>
      <c r="MUR69" s="31"/>
      <c r="MUS69" s="31"/>
      <c r="MUT69" s="31"/>
      <c r="MUU69" s="31"/>
      <c r="MUV69" s="31"/>
      <c r="MUW69" s="31"/>
      <c r="MUX69" s="31"/>
      <c r="MUY69" s="31"/>
      <c r="MUZ69" s="31"/>
      <c r="MVA69" s="31"/>
      <c r="MVB69" s="31"/>
      <c r="MVC69" s="31"/>
      <c r="MVD69" s="31"/>
      <c r="MVE69" s="31"/>
      <c r="MVF69" s="31"/>
      <c r="MVG69" s="31"/>
      <c r="MVH69" s="31"/>
      <c r="MVI69" s="31"/>
      <c r="MVJ69" s="31"/>
      <c r="MVK69" s="31"/>
      <c r="MVL69" s="31"/>
      <c r="MVM69" s="31"/>
      <c r="MVN69" s="31"/>
      <c r="MVO69" s="31"/>
      <c r="MVP69" s="31"/>
      <c r="MVQ69" s="31"/>
      <c r="MVR69" s="31"/>
      <c r="MVS69" s="31"/>
      <c r="MVT69" s="31"/>
      <c r="MVU69" s="31"/>
      <c r="MVV69" s="31"/>
      <c r="MVW69" s="31"/>
      <c r="MVX69" s="31"/>
      <c r="MVY69" s="31"/>
      <c r="MVZ69" s="31"/>
      <c r="MWA69" s="31"/>
      <c r="MWB69" s="31"/>
      <c r="MWC69" s="31"/>
      <c r="MWD69" s="31"/>
      <c r="MWE69" s="31"/>
      <c r="MWF69" s="31"/>
      <c r="MWG69" s="31"/>
      <c r="MWH69" s="31"/>
      <c r="MWI69" s="31"/>
      <c r="MWJ69" s="31"/>
      <c r="MWK69" s="31"/>
      <c r="MWL69" s="31"/>
      <c r="MWM69" s="31"/>
      <c r="MWN69" s="31"/>
      <c r="MWO69" s="31"/>
      <c r="MWP69" s="31"/>
      <c r="MWQ69" s="31"/>
      <c r="MWR69" s="31"/>
      <c r="MWS69" s="31"/>
      <c r="MWT69" s="31"/>
      <c r="MWU69" s="31"/>
      <c r="MWV69" s="31"/>
      <c r="MWW69" s="31"/>
      <c r="MWX69" s="31"/>
      <c r="MWY69" s="31"/>
      <c r="MWZ69" s="31"/>
      <c r="MXA69" s="31"/>
      <c r="MXB69" s="31"/>
      <c r="MXC69" s="31"/>
      <c r="MXD69" s="31"/>
      <c r="MXE69" s="31"/>
      <c r="MXF69" s="31"/>
      <c r="MXG69" s="31"/>
      <c r="MXH69" s="31"/>
      <c r="MXI69" s="31"/>
      <c r="MXJ69" s="31"/>
      <c r="MXK69" s="31"/>
      <c r="MXL69" s="31"/>
      <c r="MXM69" s="31"/>
      <c r="MXN69" s="31"/>
      <c r="MXO69" s="31"/>
      <c r="MXP69" s="31"/>
      <c r="MXQ69" s="31"/>
      <c r="MXR69" s="31"/>
      <c r="MXS69" s="31"/>
      <c r="MXT69" s="31"/>
      <c r="MXU69" s="31"/>
      <c r="MXV69" s="31"/>
      <c r="MXW69" s="31"/>
      <c r="MXX69" s="31"/>
      <c r="MXY69" s="31"/>
      <c r="MXZ69" s="31"/>
      <c r="MYA69" s="31"/>
      <c r="MYB69" s="31"/>
      <c r="MYC69" s="31"/>
      <c r="MYD69" s="31"/>
      <c r="MYE69" s="31"/>
      <c r="MYF69" s="31"/>
      <c r="MYG69" s="31"/>
      <c r="MYH69" s="31"/>
      <c r="MYI69" s="31"/>
      <c r="MYJ69" s="31"/>
      <c r="MYK69" s="31"/>
      <c r="MYL69" s="31"/>
      <c r="MYM69" s="31"/>
      <c r="MYN69" s="31"/>
      <c r="MYO69" s="31"/>
      <c r="MYP69" s="31"/>
      <c r="MYQ69" s="31"/>
      <c r="MYR69" s="31"/>
      <c r="MYS69" s="31"/>
      <c r="MYT69" s="31"/>
      <c r="MYU69" s="31"/>
      <c r="MYV69" s="31"/>
      <c r="MYW69" s="31"/>
      <c r="MYX69" s="31"/>
      <c r="MYY69" s="31"/>
      <c r="MYZ69" s="31"/>
      <c r="MZA69" s="31"/>
      <c r="MZB69" s="31"/>
      <c r="MZC69" s="31"/>
      <c r="MZD69" s="31"/>
      <c r="MZE69" s="31"/>
      <c r="MZF69" s="31"/>
      <c r="MZG69" s="31"/>
      <c r="MZH69" s="31"/>
      <c r="MZI69" s="31"/>
      <c r="MZJ69" s="31"/>
      <c r="MZK69" s="31"/>
      <c r="MZL69" s="31"/>
      <c r="MZM69" s="31"/>
      <c r="MZN69" s="31"/>
      <c r="MZO69" s="31"/>
      <c r="MZP69" s="31"/>
      <c r="MZQ69" s="31"/>
      <c r="MZR69" s="31"/>
      <c r="MZS69" s="31"/>
      <c r="MZT69" s="31"/>
      <c r="MZU69" s="31"/>
      <c r="MZV69" s="31"/>
      <c r="MZW69" s="31"/>
      <c r="MZX69" s="31"/>
      <c r="MZY69" s="31"/>
      <c r="MZZ69" s="31"/>
      <c r="NAA69" s="31"/>
      <c r="NAB69" s="31"/>
      <c r="NAC69" s="31"/>
      <c r="NAD69" s="31"/>
      <c r="NAE69" s="31"/>
      <c r="NAF69" s="31"/>
      <c r="NAG69" s="31"/>
      <c r="NAH69" s="31"/>
      <c r="NAI69" s="31"/>
      <c r="NAJ69" s="31"/>
      <c r="NAK69" s="31"/>
      <c r="NAL69" s="31"/>
      <c r="NAM69" s="31"/>
      <c r="NAN69" s="31"/>
      <c r="NAO69" s="31"/>
      <c r="NAP69" s="31"/>
      <c r="NAQ69" s="31"/>
      <c r="NAR69" s="31"/>
      <c r="NAS69" s="31"/>
      <c r="NAT69" s="31"/>
      <c r="NAU69" s="31"/>
      <c r="NAV69" s="31"/>
      <c r="NAW69" s="31"/>
      <c r="NAX69" s="31"/>
      <c r="NAY69" s="31"/>
      <c r="NAZ69" s="31"/>
      <c r="NBA69" s="31"/>
      <c r="NBB69" s="31"/>
      <c r="NBC69" s="31"/>
      <c r="NBD69" s="31"/>
      <c r="NBE69" s="31"/>
      <c r="NBF69" s="31"/>
      <c r="NBG69" s="31"/>
      <c r="NBH69" s="31"/>
      <c r="NBI69" s="31"/>
      <c r="NBJ69" s="31"/>
      <c r="NBK69" s="31"/>
      <c r="NBL69" s="31"/>
      <c r="NBM69" s="31"/>
      <c r="NBN69" s="31"/>
      <c r="NBO69" s="31"/>
      <c r="NBP69" s="31"/>
      <c r="NBQ69" s="31"/>
      <c r="NBR69" s="31"/>
      <c r="NBS69" s="31"/>
      <c r="NBT69" s="31"/>
      <c r="NBU69" s="31"/>
      <c r="NBV69" s="31"/>
      <c r="NBW69" s="31"/>
      <c r="NBX69" s="31"/>
      <c r="NBY69" s="31"/>
      <c r="NBZ69" s="31"/>
      <c r="NCA69" s="31"/>
      <c r="NCB69" s="31"/>
      <c r="NCC69" s="31"/>
      <c r="NCD69" s="31"/>
      <c r="NCE69" s="31"/>
      <c r="NCF69" s="31"/>
      <c r="NCG69" s="31"/>
      <c r="NCH69" s="31"/>
      <c r="NCI69" s="31"/>
      <c r="NCJ69" s="31"/>
      <c r="NCK69" s="31"/>
      <c r="NCL69" s="31"/>
      <c r="NCM69" s="31"/>
      <c r="NCN69" s="31"/>
      <c r="NCO69" s="31"/>
      <c r="NCP69" s="31"/>
      <c r="NCQ69" s="31"/>
      <c r="NCR69" s="31"/>
      <c r="NCS69" s="31"/>
      <c r="NCT69" s="31"/>
      <c r="NCU69" s="31"/>
      <c r="NCV69" s="31"/>
      <c r="NCW69" s="31"/>
      <c r="NCX69" s="31"/>
      <c r="NCY69" s="31"/>
      <c r="NCZ69" s="31"/>
      <c r="NDA69" s="31"/>
      <c r="NDB69" s="31"/>
      <c r="NDC69" s="31"/>
      <c r="NDD69" s="31"/>
      <c r="NDE69" s="31"/>
      <c r="NDF69" s="31"/>
      <c r="NDG69" s="31"/>
      <c r="NDH69" s="31"/>
      <c r="NDI69" s="31"/>
      <c r="NDJ69" s="31"/>
      <c r="NDK69" s="31"/>
      <c r="NDL69" s="31"/>
      <c r="NDM69" s="31"/>
      <c r="NDN69" s="31"/>
      <c r="NDO69" s="31"/>
      <c r="NDP69" s="31"/>
      <c r="NDQ69" s="31"/>
      <c r="NDR69" s="31"/>
      <c r="NDS69" s="31"/>
      <c r="NDT69" s="31"/>
      <c r="NDU69" s="31"/>
      <c r="NDV69" s="31"/>
      <c r="NDW69" s="31"/>
      <c r="NDX69" s="31"/>
      <c r="NDY69" s="31"/>
      <c r="NDZ69" s="31"/>
      <c r="NEA69" s="31"/>
      <c r="NEB69" s="31"/>
      <c r="NEC69" s="31"/>
      <c r="NED69" s="31"/>
      <c r="NEE69" s="31"/>
      <c r="NEF69" s="31"/>
      <c r="NEG69" s="31"/>
      <c r="NEH69" s="31"/>
      <c r="NEI69" s="31"/>
      <c r="NEJ69" s="31"/>
      <c r="NEK69" s="31"/>
      <c r="NEL69" s="31"/>
      <c r="NEM69" s="31"/>
      <c r="NEN69" s="31"/>
      <c r="NEO69" s="31"/>
      <c r="NEP69" s="31"/>
      <c r="NEQ69" s="31"/>
      <c r="NER69" s="31"/>
      <c r="NES69" s="31"/>
      <c r="NET69" s="31"/>
      <c r="NEU69" s="31"/>
      <c r="NEV69" s="31"/>
      <c r="NEW69" s="31"/>
      <c r="NEX69" s="31"/>
      <c r="NEY69" s="31"/>
      <c r="NEZ69" s="31"/>
      <c r="NFA69" s="31"/>
      <c r="NFB69" s="31"/>
      <c r="NFC69" s="31"/>
      <c r="NFD69" s="31"/>
      <c r="NFE69" s="31"/>
      <c r="NFF69" s="31"/>
      <c r="NFG69" s="31"/>
      <c r="NFH69" s="31"/>
      <c r="NFI69" s="31"/>
      <c r="NFJ69" s="31"/>
      <c r="NFK69" s="31"/>
      <c r="NFL69" s="31"/>
      <c r="NFM69" s="31"/>
      <c r="NFN69" s="31"/>
      <c r="NFO69" s="31"/>
      <c r="NFP69" s="31"/>
      <c r="NFQ69" s="31"/>
      <c r="NFR69" s="31"/>
      <c r="NFS69" s="31"/>
      <c r="NFT69" s="31"/>
      <c r="NFU69" s="31"/>
      <c r="NFV69" s="31"/>
      <c r="NFW69" s="31"/>
      <c r="NFX69" s="31"/>
      <c r="NFY69" s="31"/>
      <c r="NFZ69" s="31"/>
      <c r="NGA69" s="31"/>
      <c r="NGB69" s="31"/>
      <c r="NGC69" s="31"/>
      <c r="NGD69" s="31"/>
      <c r="NGE69" s="31"/>
      <c r="NGF69" s="31"/>
      <c r="NGG69" s="31"/>
      <c r="NGH69" s="31"/>
      <c r="NGI69" s="31"/>
      <c r="NGJ69" s="31"/>
      <c r="NGK69" s="31"/>
      <c r="NGL69" s="31"/>
      <c r="NGM69" s="31"/>
      <c r="NGN69" s="31"/>
      <c r="NGO69" s="31"/>
      <c r="NGP69" s="31"/>
      <c r="NGQ69" s="31"/>
      <c r="NGR69" s="31"/>
      <c r="NGS69" s="31"/>
      <c r="NGT69" s="31"/>
      <c r="NGU69" s="31"/>
      <c r="NGV69" s="31"/>
      <c r="NGW69" s="31"/>
      <c r="NGX69" s="31"/>
      <c r="NGY69" s="31"/>
      <c r="NGZ69" s="31"/>
      <c r="NHA69" s="31"/>
      <c r="NHB69" s="31"/>
      <c r="NHC69" s="31"/>
      <c r="NHD69" s="31"/>
      <c r="NHE69" s="31"/>
      <c r="NHF69" s="31"/>
      <c r="NHG69" s="31"/>
      <c r="NHH69" s="31"/>
      <c r="NHI69" s="31"/>
      <c r="NHJ69" s="31"/>
      <c r="NHK69" s="31"/>
      <c r="NHL69" s="31"/>
      <c r="NHM69" s="31"/>
      <c r="NHN69" s="31"/>
      <c r="NHO69" s="31"/>
      <c r="NHP69" s="31"/>
      <c r="NHQ69" s="31"/>
      <c r="NHR69" s="31"/>
      <c r="NHS69" s="31"/>
      <c r="NHT69" s="31"/>
      <c r="NHU69" s="31"/>
      <c r="NHV69" s="31"/>
      <c r="NHW69" s="31"/>
      <c r="NHX69" s="31"/>
      <c r="NHY69" s="31"/>
      <c r="NHZ69" s="31"/>
      <c r="NIA69" s="31"/>
      <c r="NIB69" s="31"/>
      <c r="NIC69" s="31"/>
      <c r="NID69" s="31"/>
      <c r="NIE69" s="31"/>
      <c r="NIF69" s="31"/>
      <c r="NIG69" s="31"/>
      <c r="NIH69" s="31"/>
      <c r="NII69" s="31"/>
      <c r="NIJ69" s="31"/>
      <c r="NIK69" s="31"/>
      <c r="NIL69" s="31"/>
      <c r="NIM69" s="31"/>
      <c r="NIN69" s="31"/>
      <c r="NIO69" s="31"/>
      <c r="NIP69" s="31"/>
      <c r="NIQ69" s="31"/>
      <c r="NIR69" s="31"/>
      <c r="NIS69" s="31"/>
      <c r="NIT69" s="31"/>
      <c r="NIU69" s="31"/>
      <c r="NIV69" s="31"/>
      <c r="NIW69" s="31"/>
      <c r="NIX69" s="31"/>
      <c r="NIY69" s="31"/>
      <c r="NIZ69" s="31"/>
      <c r="NJA69" s="31"/>
      <c r="NJB69" s="31"/>
      <c r="NJC69" s="31"/>
      <c r="NJD69" s="31"/>
      <c r="NJE69" s="31"/>
      <c r="NJF69" s="31"/>
      <c r="NJG69" s="31"/>
      <c r="NJH69" s="31"/>
      <c r="NJI69" s="31"/>
      <c r="NJJ69" s="31"/>
      <c r="NJK69" s="31"/>
      <c r="NJL69" s="31"/>
      <c r="NJM69" s="31"/>
      <c r="NJN69" s="31"/>
      <c r="NJO69" s="31"/>
      <c r="NJP69" s="31"/>
      <c r="NJQ69" s="31"/>
      <c r="NJR69" s="31"/>
      <c r="NJS69" s="31"/>
      <c r="NJT69" s="31"/>
      <c r="NJU69" s="31"/>
      <c r="NJV69" s="31"/>
      <c r="NJW69" s="31"/>
      <c r="NJX69" s="31"/>
      <c r="NJY69" s="31"/>
      <c r="NJZ69" s="31"/>
      <c r="NKA69" s="31"/>
      <c r="NKB69" s="31"/>
      <c r="NKC69" s="31"/>
      <c r="NKD69" s="31"/>
      <c r="NKE69" s="31"/>
      <c r="NKF69" s="31"/>
      <c r="NKG69" s="31"/>
      <c r="NKH69" s="31"/>
      <c r="NKI69" s="31"/>
      <c r="NKJ69" s="31"/>
      <c r="NKK69" s="31"/>
      <c r="NKL69" s="31"/>
      <c r="NKM69" s="31"/>
      <c r="NKN69" s="31"/>
      <c r="NKO69" s="31"/>
      <c r="NKP69" s="31"/>
      <c r="NKQ69" s="31"/>
      <c r="NKR69" s="31"/>
      <c r="NKS69" s="31"/>
      <c r="NKT69" s="31"/>
      <c r="NKU69" s="31"/>
      <c r="NKV69" s="31"/>
      <c r="NKW69" s="31"/>
      <c r="NKX69" s="31"/>
      <c r="NKY69" s="31"/>
      <c r="NKZ69" s="31"/>
      <c r="NLA69" s="31"/>
      <c r="NLB69" s="31"/>
      <c r="NLC69" s="31"/>
      <c r="NLD69" s="31"/>
      <c r="NLE69" s="31"/>
      <c r="NLF69" s="31"/>
      <c r="NLG69" s="31"/>
      <c r="NLH69" s="31"/>
      <c r="NLI69" s="31"/>
      <c r="NLJ69" s="31"/>
      <c r="NLK69" s="31"/>
      <c r="NLL69" s="31"/>
      <c r="NLM69" s="31"/>
      <c r="NLN69" s="31"/>
      <c r="NLO69" s="31"/>
      <c r="NLP69" s="31"/>
      <c r="NLQ69" s="31"/>
      <c r="NLR69" s="31"/>
      <c r="NLS69" s="31"/>
      <c r="NLT69" s="31"/>
      <c r="NLU69" s="31"/>
      <c r="NLV69" s="31"/>
      <c r="NLW69" s="31"/>
      <c r="NLX69" s="31"/>
      <c r="NLY69" s="31"/>
      <c r="NLZ69" s="31"/>
      <c r="NMA69" s="31"/>
      <c r="NMB69" s="31"/>
      <c r="NMC69" s="31"/>
      <c r="NMD69" s="31"/>
      <c r="NME69" s="31"/>
      <c r="NMF69" s="31"/>
      <c r="NMG69" s="31"/>
      <c r="NMH69" s="31"/>
      <c r="NMI69" s="31"/>
      <c r="NMJ69" s="31"/>
      <c r="NMK69" s="31"/>
      <c r="NML69" s="31"/>
      <c r="NMM69" s="31"/>
      <c r="NMN69" s="31"/>
      <c r="NMO69" s="31"/>
      <c r="NMP69" s="31"/>
      <c r="NMQ69" s="31"/>
      <c r="NMR69" s="31"/>
      <c r="NMS69" s="31"/>
      <c r="NMT69" s="31"/>
      <c r="NMU69" s="31"/>
      <c r="NMV69" s="31"/>
      <c r="NMW69" s="31"/>
      <c r="NMX69" s="31"/>
      <c r="NMY69" s="31"/>
      <c r="NMZ69" s="31"/>
      <c r="NNA69" s="31"/>
      <c r="NNB69" s="31"/>
      <c r="NNC69" s="31"/>
      <c r="NND69" s="31"/>
      <c r="NNE69" s="31"/>
      <c r="NNF69" s="31"/>
      <c r="NNG69" s="31"/>
      <c r="NNH69" s="31"/>
      <c r="NNI69" s="31"/>
      <c r="NNJ69" s="31"/>
      <c r="NNK69" s="31"/>
      <c r="NNL69" s="31"/>
      <c r="NNM69" s="31"/>
      <c r="NNN69" s="31"/>
      <c r="NNO69" s="31"/>
      <c r="NNP69" s="31"/>
      <c r="NNQ69" s="31"/>
      <c r="NNR69" s="31"/>
      <c r="NNS69" s="31"/>
      <c r="NNT69" s="31"/>
      <c r="NNU69" s="31"/>
      <c r="NNV69" s="31"/>
      <c r="NNW69" s="31"/>
      <c r="NNX69" s="31"/>
      <c r="NNY69" s="31"/>
      <c r="NNZ69" s="31"/>
      <c r="NOA69" s="31"/>
      <c r="NOB69" s="31"/>
      <c r="NOC69" s="31"/>
      <c r="NOD69" s="31"/>
      <c r="NOE69" s="31"/>
      <c r="NOF69" s="31"/>
      <c r="NOG69" s="31"/>
      <c r="NOH69" s="31"/>
      <c r="NOI69" s="31"/>
      <c r="NOJ69" s="31"/>
      <c r="NOK69" s="31"/>
      <c r="NOL69" s="31"/>
      <c r="NOM69" s="31"/>
      <c r="NON69" s="31"/>
      <c r="NOO69" s="31"/>
      <c r="NOP69" s="31"/>
      <c r="NOQ69" s="31"/>
      <c r="NOR69" s="31"/>
      <c r="NOS69" s="31"/>
      <c r="NOT69" s="31"/>
      <c r="NOU69" s="31"/>
      <c r="NOV69" s="31"/>
      <c r="NOW69" s="31"/>
      <c r="NOX69" s="31"/>
      <c r="NOY69" s="31"/>
      <c r="NOZ69" s="31"/>
      <c r="NPA69" s="31"/>
      <c r="NPB69" s="31"/>
      <c r="NPC69" s="31"/>
      <c r="NPD69" s="31"/>
      <c r="NPE69" s="31"/>
      <c r="NPF69" s="31"/>
      <c r="NPG69" s="31"/>
      <c r="NPH69" s="31"/>
      <c r="NPI69" s="31"/>
      <c r="NPJ69" s="31"/>
      <c r="NPK69" s="31"/>
      <c r="NPL69" s="31"/>
      <c r="NPM69" s="31"/>
      <c r="NPN69" s="31"/>
      <c r="NPO69" s="31"/>
      <c r="NPP69" s="31"/>
      <c r="NPQ69" s="31"/>
      <c r="NPR69" s="31"/>
      <c r="NPS69" s="31"/>
      <c r="NPT69" s="31"/>
      <c r="NPU69" s="31"/>
      <c r="NPV69" s="31"/>
      <c r="NPW69" s="31"/>
      <c r="NPX69" s="31"/>
      <c r="NPY69" s="31"/>
      <c r="NPZ69" s="31"/>
      <c r="NQA69" s="31"/>
      <c r="NQB69" s="31"/>
      <c r="NQC69" s="31"/>
      <c r="NQD69" s="31"/>
      <c r="NQE69" s="31"/>
      <c r="NQF69" s="31"/>
      <c r="NQG69" s="31"/>
      <c r="NQH69" s="31"/>
      <c r="NQI69" s="31"/>
      <c r="NQJ69" s="31"/>
      <c r="NQK69" s="31"/>
      <c r="NQL69" s="31"/>
      <c r="NQM69" s="31"/>
      <c r="NQN69" s="31"/>
      <c r="NQO69" s="31"/>
      <c r="NQP69" s="31"/>
      <c r="NQQ69" s="31"/>
      <c r="NQR69" s="31"/>
      <c r="NQS69" s="31"/>
      <c r="NQT69" s="31"/>
      <c r="NQU69" s="31"/>
      <c r="NQV69" s="31"/>
      <c r="NQW69" s="31"/>
      <c r="NQX69" s="31"/>
      <c r="NQY69" s="31"/>
      <c r="NQZ69" s="31"/>
      <c r="NRA69" s="31"/>
      <c r="NRB69" s="31"/>
      <c r="NRC69" s="31"/>
      <c r="NRD69" s="31"/>
      <c r="NRE69" s="31"/>
      <c r="NRF69" s="31"/>
      <c r="NRG69" s="31"/>
      <c r="NRH69" s="31"/>
      <c r="NRI69" s="31"/>
      <c r="NRJ69" s="31"/>
      <c r="NRK69" s="31"/>
      <c r="NRL69" s="31"/>
      <c r="NRM69" s="31"/>
      <c r="NRN69" s="31"/>
      <c r="NRO69" s="31"/>
      <c r="NRP69" s="31"/>
      <c r="NRQ69" s="31"/>
      <c r="NRR69" s="31"/>
      <c r="NRS69" s="31"/>
      <c r="NRT69" s="31"/>
      <c r="NRU69" s="31"/>
      <c r="NRV69" s="31"/>
      <c r="NRW69" s="31"/>
      <c r="NRX69" s="31"/>
      <c r="NRY69" s="31"/>
      <c r="NRZ69" s="31"/>
      <c r="NSA69" s="31"/>
      <c r="NSB69" s="31"/>
      <c r="NSC69" s="31"/>
      <c r="NSD69" s="31"/>
      <c r="NSE69" s="31"/>
      <c r="NSF69" s="31"/>
      <c r="NSG69" s="31"/>
      <c r="NSH69" s="31"/>
      <c r="NSI69" s="31"/>
      <c r="NSJ69" s="31"/>
      <c r="NSK69" s="31"/>
      <c r="NSL69" s="31"/>
      <c r="NSM69" s="31"/>
      <c r="NSN69" s="31"/>
      <c r="NSO69" s="31"/>
      <c r="NSP69" s="31"/>
      <c r="NSQ69" s="31"/>
      <c r="NSR69" s="31"/>
      <c r="NSS69" s="31"/>
      <c r="NST69" s="31"/>
      <c r="NSU69" s="31"/>
      <c r="NSV69" s="31"/>
      <c r="NSW69" s="31"/>
      <c r="NSX69" s="31"/>
      <c r="NSY69" s="31"/>
      <c r="NSZ69" s="31"/>
      <c r="NTA69" s="31"/>
      <c r="NTB69" s="31"/>
      <c r="NTC69" s="31"/>
      <c r="NTD69" s="31"/>
      <c r="NTE69" s="31"/>
      <c r="NTF69" s="31"/>
      <c r="NTG69" s="31"/>
      <c r="NTH69" s="31"/>
      <c r="NTI69" s="31"/>
      <c r="NTJ69" s="31"/>
      <c r="NTK69" s="31"/>
      <c r="NTL69" s="31"/>
      <c r="NTM69" s="31"/>
      <c r="NTN69" s="31"/>
      <c r="NTO69" s="31"/>
      <c r="NTP69" s="31"/>
      <c r="NTQ69" s="31"/>
      <c r="NTR69" s="31"/>
      <c r="NTS69" s="31"/>
      <c r="NTT69" s="31"/>
      <c r="NTU69" s="31"/>
      <c r="NTV69" s="31"/>
      <c r="NTW69" s="31"/>
      <c r="NTX69" s="31"/>
      <c r="NTY69" s="31"/>
      <c r="NTZ69" s="31"/>
      <c r="NUA69" s="31"/>
      <c r="NUB69" s="31"/>
      <c r="NUC69" s="31"/>
      <c r="NUD69" s="31"/>
      <c r="NUE69" s="31"/>
      <c r="NUF69" s="31"/>
      <c r="NUG69" s="31"/>
      <c r="NUH69" s="31"/>
      <c r="NUI69" s="31"/>
      <c r="NUJ69" s="31"/>
      <c r="NUK69" s="31"/>
      <c r="NUL69" s="31"/>
      <c r="NUM69" s="31"/>
      <c r="NUN69" s="31"/>
      <c r="NUO69" s="31"/>
      <c r="NUP69" s="31"/>
      <c r="NUQ69" s="31"/>
      <c r="NUR69" s="31"/>
      <c r="NUS69" s="31"/>
      <c r="NUT69" s="31"/>
      <c r="NUU69" s="31"/>
      <c r="NUV69" s="31"/>
      <c r="NUW69" s="31"/>
      <c r="NUX69" s="31"/>
      <c r="NUY69" s="31"/>
      <c r="NUZ69" s="31"/>
      <c r="NVA69" s="31"/>
      <c r="NVB69" s="31"/>
      <c r="NVC69" s="31"/>
      <c r="NVD69" s="31"/>
      <c r="NVE69" s="31"/>
      <c r="NVF69" s="31"/>
      <c r="NVG69" s="31"/>
      <c r="NVH69" s="31"/>
      <c r="NVI69" s="31"/>
      <c r="NVJ69" s="31"/>
      <c r="NVK69" s="31"/>
      <c r="NVL69" s="31"/>
      <c r="NVM69" s="31"/>
      <c r="NVN69" s="31"/>
      <c r="NVO69" s="31"/>
      <c r="NVP69" s="31"/>
      <c r="NVQ69" s="31"/>
      <c r="NVR69" s="31"/>
      <c r="NVS69" s="31"/>
      <c r="NVT69" s="31"/>
      <c r="NVU69" s="31"/>
      <c r="NVV69" s="31"/>
      <c r="NVW69" s="31"/>
      <c r="NVX69" s="31"/>
      <c r="NVY69" s="31"/>
      <c r="NVZ69" s="31"/>
      <c r="NWA69" s="31"/>
      <c r="NWB69" s="31"/>
      <c r="NWC69" s="31"/>
      <c r="NWD69" s="31"/>
      <c r="NWE69" s="31"/>
      <c r="NWF69" s="31"/>
      <c r="NWG69" s="31"/>
      <c r="NWH69" s="31"/>
      <c r="NWI69" s="31"/>
      <c r="NWJ69" s="31"/>
      <c r="NWK69" s="31"/>
      <c r="NWL69" s="31"/>
      <c r="NWM69" s="31"/>
      <c r="NWN69" s="31"/>
      <c r="NWO69" s="31"/>
      <c r="NWP69" s="31"/>
      <c r="NWQ69" s="31"/>
      <c r="NWR69" s="31"/>
      <c r="NWS69" s="31"/>
      <c r="NWT69" s="31"/>
      <c r="NWU69" s="31"/>
      <c r="NWV69" s="31"/>
      <c r="NWW69" s="31"/>
      <c r="NWX69" s="31"/>
      <c r="NWY69" s="31"/>
      <c r="NWZ69" s="31"/>
      <c r="NXA69" s="31"/>
      <c r="NXB69" s="31"/>
      <c r="NXC69" s="31"/>
      <c r="NXD69" s="31"/>
      <c r="NXE69" s="31"/>
      <c r="NXF69" s="31"/>
      <c r="NXG69" s="31"/>
      <c r="NXH69" s="31"/>
      <c r="NXI69" s="31"/>
      <c r="NXJ69" s="31"/>
      <c r="NXK69" s="31"/>
      <c r="NXL69" s="31"/>
      <c r="NXM69" s="31"/>
      <c r="NXN69" s="31"/>
      <c r="NXO69" s="31"/>
      <c r="NXP69" s="31"/>
      <c r="NXQ69" s="31"/>
      <c r="NXR69" s="31"/>
      <c r="NXS69" s="31"/>
      <c r="NXT69" s="31"/>
      <c r="NXU69" s="31"/>
      <c r="NXV69" s="31"/>
      <c r="NXW69" s="31"/>
      <c r="NXX69" s="31"/>
      <c r="NXY69" s="31"/>
      <c r="NXZ69" s="31"/>
      <c r="NYA69" s="31"/>
      <c r="NYB69" s="31"/>
      <c r="NYC69" s="31"/>
      <c r="NYD69" s="31"/>
      <c r="NYE69" s="31"/>
      <c r="NYF69" s="31"/>
      <c r="NYG69" s="31"/>
      <c r="NYH69" s="31"/>
      <c r="NYI69" s="31"/>
      <c r="NYJ69" s="31"/>
      <c r="NYK69" s="31"/>
      <c r="NYL69" s="31"/>
      <c r="NYM69" s="31"/>
      <c r="NYN69" s="31"/>
      <c r="NYO69" s="31"/>
      <c r="NYP69" s="31"/>
      <c r="NYQ69" s="31"/>
      <c r="NYR69" s="31"/>
      <c r="NYS69" s="31"/>
      <c r="NYT69" s="31"/>
      <c r="NYU69" s="31"/>
      <c r="NYV69" s="31"/>
      <c r="NYW69" s="31"/>
      <c r="NYX69" s="31"/>
      <c r="NYY69" s="31"/>
      <c r="NYZ69" s="31"/>
      <c r="NZA69" s="31"/>
      <c r="NZB69" s="31"/>
      <c r="NZC69" s="31"/>
      <c r="NZD69" s="31"/>
      <c r="NZE69" s="31"/>
      <c r="NZF69" s="31"/>
      <c r="NZG69" s="31"/>
      <c r="NZH69" s="31"/>
      <c r="NZI69" s="31"/>
      <c r="NZJ69" s="31"/>
      <c r="NZK69" s="31"/>
      <c r="NZL69" s="31"/>
      <c r="NZM69" s="31"/>
      <c r="NZN69" s="31"/>
      <c r="NZO69" s="31"/>
      <c r="NZP69" s="31"/>
      <c r="NZQ69" s="31"/>
      <c r="NZR69" s="31"/>
      <c r="NZS69" s="31"/>
      <c r="NZT69" s="31"/>
      <c r="NZU69" s="31"/>
      <c r="NZV69" s="31"/>
      <c r="NZW69" s="31"/>
      <c r="NZX69" s="31"/>
      <c r="NZY69" s="31"/>
      <c r="NZZ69" s="31"/>
      <c r="OAA69" s="31"/>
      <c r="OAB69" s="31"/>
      <c r="OAC69" s="31"/>
      <c r="OAD69" s="31"/>
      <c r="OAE69" s="31"/>
      <c r="OAF69" s="31"/>
      <c r="OAG69" s="31"/>
      <c r="OAH69" s="31"/>
      <c r="OAI69" s="31"/>
      <c r="OAJ69" s="31"/>
      <c r="OAK69" s="31"/>
      <c r="OAL69" s="31"/>
      <c r="OAM69" s="31"/>
      <c r="OAN69" s="31"/>
      <c r="OAO69" s="31"/>
      <c r="OAP69" s="31"/>
      <c r="OAQ69" s="31"/>
      <c r="OAR69" s="31"/>
      <c r="OAS69" s="31"/>
      <c r="OAT69" s="31"/>
      <c r="OAU69" s="31"/>
      <c r="OAV69" s="31"/>
      <c r="OAW69" s="31"/>
      <c r="OAX69" s="31"/>
      <c r="OAY69" s="31"/>
      <c r="OAZ69" s="31"/>
      <c r="OBA69" s="31"/>
      <c r="OBB69" s="31"/>
      <c r="OBC69" s="31"/>
      <c r="OBD69" s="31"/>
      <c r="OBE69" s="31"/>
      <c r="OBF69" s="31"/>
      <c r="OBG69" s="31"/>
      <c r="OBH69" s="31"/>
      <c r="OBI69" s="31"/>
      <c r="OBJ69" s="31"/>
      <c r="OBK69" s="31"/>
      <c r="OBL69" s="31"/>
      <c r="OBM69" s="31"/>
      <c r="OBN69" s="31"/>
      <c r="OBO69" s="31"/>
      <c r="OBP69" s="31"/>
      <c r="OBQ69" s="31"/>
      <c r="OBR69" s="31"/>
      <c r="OBS69" s="31"/>
      <c r="OBT69" s="31"/>
      <c r="OBU69" s="31"/>
      <c r="OBV69" s="31"/>
      <c r="OBW69" s="31"/>
      <c r="OBX69" s="31"/>
      <c r="OBY69" s="31"/>
      <c r="OBZ69" s="31"/>
      <c r="OCA69" s="31"/>
      <c r="OCB69" s="31"/>
      <c r="OCC69" s="31"/>
      <c r="OCD69" s="31"/>
      <c r="OCE69" s="31"/>
      <c r="OCF69" s="31"/>
      <c r="OCG69" s="31"/>
      <c r="OCH69" s="31"/>
      <c r="OCI69" s="31"/>
      <c r="OCJ69" s="31"/>
      <c r="OCK69" s="31"/>
      <c r="OCL69" s="31"/>
      <c r="OCM69" s="31"/>
      <c r="OCN69" s="31"/>
      <c r="OCO69" s="31"/>
      <c r="OCP69" s="31"/>
      <c r="OCQ69" s="31"/>
      <c r="OCR69" s="31"/>
      <c r="OCS69" s="31"/>
      <c r="OCT69" s="31"/>
      <c r="OCU69" s="31"/>
      <c r="OCV69" s="31"/>
      <c r="OCW69" s="31"/>
      <c r="OCX69" s="31"/>
      <c r="OCY69" s="31"/>
      <c r="OCZ69" s="31"/>
      <c r="ODA69" s="31"/>
      <c r="ODB69" s="31"/>
      <c r="ODC69" s="31"/>
      <c r="ODD69" s="31"/>
      <c r="ODE69" s="31"/>
      <c r="ODF69" s="31"/>
      <c r="ODG69" s="31"/>
      <c r="ODH69" s="31"/>
      <c r="ODI69" s="31"/>
      <c r="ODJ69" s="31"/>
      <c r="ODK69" s="31"/>
      <c r="ODL69" s="31"/>
      <c r="ODM69" s="31"/>
      <c r="ODN69" s="31"/>
      <c r="ODO69" s="31"/>
      <c r="ODP69" s="31"/>
      <c r="ODQ69" s="31"/>
      <c r="ODR69" s="31"/>
      <c r="ODS69" s="31"/>
      <c r="ODT69" s="31"/>
      <c r="ODU69" s="31"/>
      <c r="ODV69" s="31"/>
      <c r="ODW69" s="31"/>
      <c r="ODX69" s="31"/>
      <c r="ODY69" s="31"/>
      <c r="ODZ69" s="31"/>
      <c r="OEA69" s="31"/>
      <c r="OEB69" s="31"/>
      <c r="OEC69" s="31"/>
      <c r="OED69" s="31"/>
      <c r="OEE69" s="31"/>
      <c r="OEF69" s="31"/>
      <c r="OEG69" s="31"/>
      <c r="OEH69" s="31"/>
      <c r="OEI69" s="31"/>
      <c r="OEJ69" s="31"/>
      <c r="OEK69" s="31"/>
      <c r="OEL69" s="31"/>
      <c r="OEM69" s="31"/>
      <c r="OEN69" s="31"/>
      <c r="OEO69" s="31"/>
      <c r="OEP69" s="31"/>
      <c r="OEQ69" s="31"/>
      <c r="OER69" s="31"/>
      <c r="OES69" s="31"/>
      <c r="OET69" s="31"/>
      <c r="OEU69" s="31"/>
      <c r="OEV69" s="31"/>
      <c r="OEW69" s="31"/>
      <c r="OEX69" s="31"/>
      <c r="OEY69" s="31"/>
      <c r="OEZ69" s="31"/>
      <c r="OFA69" s="31"/>
      <c r="OFB69" s="31"/>
      <c r="OFC69" s="31"/>
      <c r="OFD69" s="31"/>
      <c r="OFE69" s="31"/>
      <c r="OFF69" s="31"/>
      <c r="OFG69" s="31"/>
      <c r="OFH69" s="31"/>
      <c r="OFI69" s="31"/>
      <c r="OFJ69" s="31"/>
      <c r="OFK69" s="31"/>
      <c r="OFL69" s="31"/>
      <c r="OFM69" s="31"/>
      <c r="OFN69" s="31"/>
      <c r="OFO69" s="31"/>
      <c r="OFP69" s="31"/>
      <c r="OFQ69" s="31"/>
      <c r="OFR69" s="31"/>
      <c r="OFS69" s="31"/>
      <c r="OFT69" s="31"/>
      <c r="OFU69" s="31"/>
      <c r="OFV69" s="31"/>
      <c r="OFW69" s="31"/>
      <c r="OFX69" s="31"/>
      <c r="OFY69" s="31"/>
      <c r="OFZ69" s="31"/>
      <c r="OGA69" s="31"/>
      <c r="OGB69" s="31"/>
      <c r="OGC69" s="31"/>
      <c r="OGD69" s="31"/>
      <c r="OGE69" s="31"/>
      <c r="OGF69" s="31"/>
      <c r="OGG69" s="31"/>
      <c r="OGH69" s="31"/>
      <c r="OGI69" s="31"/>
      <c r="OGJ69" s="31"/>
      <c r="OGK69" s="31"/>
      <c r="OGL69" s="31"/>
      <c r="OGM69" s="31"/>
      <c r="OGN69" s="31"/>
      <c r="OGO69" s="31"/>
      <c r="OGP69" s="31"/>
      <c r="OGQ69" s="31"/>
      <c r="OGR69" s="31"/>
      <c r="OGS69" s="31"/>
      <c r="OGT69" s="31"/>
      <c r="OGU69" s="31"/>
      <c r="OGV69" s="31"/>
      <c r="OGW69" s="31"/>
      <c r="OGX69" s="31"/>
      <c r="OGY69" s="31"/>
      <c r="OGZ69" s="31"/>
      <c r="OHA69" s="31"/>
      <c r="OHB69" s="31"/>
      <c r="OHC69" s="31"/>
      <c r="OHD69" s="31"/>
      <c r="OHE69" s="31"/>
      <c r="OHF69" s="31"/>
      <c r="OHG69" s="31"/>
      <c r="OHH69" s="31"/>
      <c r="OHI69" s="31"/>
      <c r="OHJ69" s="31"/>
      <c r="OHK69" s="31"/>
      <c r="OHL69" s="31"/>
      <c r="OHM69" s="31"/>
      <c r="OHN69" s="31"/>
      <c r="OHO69" s="31"/>
      <c r="OHP69" s="31"/>
      <c r="OHQ69" s="31"/>
      <c r="OHR69" s="31"/>
      <c r="OHS69" s="31"/>
      <c r="OHT69" s="31"/>
      <c r="OHU69" s="31"/>
      <c r="OHV69" s="31"/>
      <c r="OHW69" s="31"/>
      <c r="OHX69" s="31"/>
      <c r="OHY69" s="31"/>
      <c r="OHZ69" s="31"/>
      <c r="OIA69" s="31"/>
      <c r="OIB69" s="31"/>
      <c r="OIC69" s="31"/>
      <c r="OID69" s="31"/>
      <c r="OIE69" s="31"/>
      <c r="OIF69" s="31"/>
      <c r="OIG69" s="31"/>
      <c r="OIH69" s="31"/>
      <c r="OII69" s="31"/>
      <c r="OIJ69" s="31"/>
      <c r="OIK69" s="31"/>
      <c r="OIL69" s="31"/>
      <c r="OIM69" s="31"/>
      <c r="OIN69" s="31"/>
      <c r="OIO69" s="31"/>
      <c r="OIP69" s="31"/>
      <c r="OIQ69" s="31"/>
      <c r="OIR69" s="31"/>
      <c r="OIS69" s="31"/>
      <c r="OIT69" s="31"/>
      <c r="OIU69" s="31"/>
      <c r="OIV69" s="31"/>
      <c r="OIW69" s="31"/>
      <c r="OIX69" s="31"/>
      <c r="OIY69" s="31"/>
      <c r="OIZ69" s="31"/>
      <c r="OJA69" s="31"/>
      <c r="OJB69" s="31"/>
      <c r="OJC69" s="31"/>
      <c r="OJD69" s="31"/>
      <c r="OJE69" s="31"/>
      <c r="OJF69" s="31"/>
      <c r="OJG69" s="31"/>
      <c r="OJH69" s="31"/>
      <c r="OJI69" s="31"/>
      <c r="OJJ69" s="31"/>
      <c r="OJK69" s="31"/>
      <c r="OJL69" s="31"/>
      <c r="OJM69" s="31"/>
      <c r="OJN69" s="31"/>
      <c r="OJO69" s="31"/>
      <c r="OJP69" s="31"/>
      <c r="OJQ69" s="31"/>
      <c r="OJR69" s="31"/>
      <c r="OJS69" s="31"/>
      <c r="OJT69" s="31"/>
      <c r="OJU69" s="31"/>
      <c r="OJV69" s="31"/>
      <c r="OJW69" s="31"/>
      <c r="OJX69" s="31"/>
      <c r="OJY69" s="31"/>
      <c r="OJZ69" s="31"/>
      <c r="OKA69" s="31"/>
      <c r="OKB69" s="31"/>
      <c r="OKC69" s="31"/>
      <c r="OKD69" s="31"/>
      <c r="OKE69" s="31"/>
      <c r="OKF69" s="31"/>
      <c r="OKG69" s="31"/>
      <c r="OKH69" s="31"/>
      <c r="OKI69" s="31"/>
      <c r="OKJ69" s="31"/>
      <c r="OKK69" s="31"/>
      <c r="OKL69" s="31"/>
      <c r="OKM69" s="31"/>
      <c r="OKN69" s="31"/>
      <c r="OKO69" s="31"/>
      <c r="OKP69" s="31"/>
      <c r="OKQ69" s="31"/>
      <c r="OKR69" s="31"/>
      <c r="OKS69" s="31"/>
      <c r="OKT69" s="31"/>
      <c r="OKU69" s="31"/>
      <c r="OKV69" s="31"/>
      <c r="OKW69" s="31"/>
      <c r="OKX69" s="31"/>
      <c r="OKY69" s="31"/>
      <c r="OKZ69" s="31"/>
      <c r="OLA69" s="31"/>
      <c r="OLB69" s="31"/>
      <c r="OLC69" s="31"/>
      <c r="OLD69" s="31"/>
      <c r="OLE69" s="31"/>
      <c r="OLF69" s="31"/>
      <c r="OLG69" s="31"/>
      <c r="OLH69" s="31"/>
      <c r="OLI69" s="31"/>
      <c r="OLJ69" s="31"/>
      <c r="OLK69" s="31"/>
      <c r="OLL69" s="31"/>
      <c r="OLM69" s="31"/>
      <c r="OLN69" s="31"/>
      <c r="OLO69" s="31"/>
      <c r="OLP69" s="31"/>
      <c r="OLQ69" s="31"/>
      <c r="OLR69" s="31"/>
      <c r="OLS69" s="31"/>
      <c r="OLT69" s="31"/>
      <c r="OLU69" s="31"/>
      <c r="OLV69" s="31"/>
      <c r="OLW69" s="31"/>
      <c r="OLX69" s="31"/>
      <c r="OLY69" s="31"/>
      <c r="OLZ69" s="31"/>
      <c r="OMA69" s="31"/>
      <c r="OMB69" s="31"/>
      <c r="OMC69" s="31"/>
      <c r="OMD69" s="31"/>
      <c r="OME69" s="31"/>
      <c r="OMF69" s="31"/>
      <c r="OMG69" s="31"/>
      <c r="OMH69" s="31"/>
      <c r="OMI69" s="31"/>
      <c r="OMJ69" s="31"/>
      <c r="OMK69" s="31"/>
      <c r="OML69" s="31"/>
      <c r="OMM69" s="31"/>
      <c r="OMN69" s="31"/>
      <c r="OMO69" s="31"/>
      <c r="OMP69" s="31"/>
      <c r="OMQ69" s="31"/>
      <c r="OMR69" s="31"/>
      <c r="OMS69" s="31"/>
      <c r="OMT69" s="31"/>
      <c r="OMU69" s="31"/>
      <c r="OMV69" s="31"/>
      <c r="OMW69" s="31"/>
      <c r="OMX69" s="31"/>
      <c r="OMY69" s="31"/>
      <c r="OMZ69" s="31"/>
      <c r="ONA69" s="31"/>
      <c r="ONB69" s="31"/>
      <c r="ONC69" s="31"/>
      <c r="OND69" s="31"/>
      <c r="ONE69" s="31"/>
      <c r="ONF69" s="31"/>
      <c r="ONG69" s="31"/>
      <c r="ONH69" s="31"/>
      <c r="ONI69" s="31"/>
      <c r="ONJ69" s="31"/>
      <c r="ONK69" s="31"/>
      <c r="ONL69" s="31"/>
      <c r="ONM69" s="31"/>
      <c r="ONN69" s="31"/>
      <c r="ONO69" s="31"/>
      <c r="ONP69" s="31"/>
      <c r="ONQ69" s="31"/>
      <c r="ONR69" s="31"/>
      <c r="ONS69" s="31"/>
      <c r="ONT69" s="31"/>
      <c r="ONU69" s="31"/>
      <c r="ONV69" s="31"/>
      <c r="ONW69" s="31"/>
      <c r="ONX69" s="31"/>
      <c r="ONY69" s="31"/>
      <c r="ONZ69" s="31"/>
      <c r="OOA69" s="31"/>
      <c r="OOB69" s="31"/>
      <c r="OOC69" s="31"/>
      <c r="OOD69" s="31"/>
      <c r="OOE69" s="31"/>
      <c r="OOF69" s="31"/>
      <c r="OOG69" s="31"/>
      <c r="OOH69" s="31"/>
      <c r="OOI69" s="31"/>
      <c r="OOJ69" s="31"/>
      <c r="OOK69" s="31"/>
      <c r="OOL69" s="31"/>
      <c r="OOM69" s="31"/>
      <c r="OON69" s="31"/>
      <c r="OOO69" s="31"/>
      <c r="OOP69" s="31"/>
      <c r="OOQ69" s="31"/>
      <c r="OOR69" s="31"/>
      <c r="OOS69" s="31"/>
      <c r="OOT69" s="31"/>
      <c r="OOU69" s="31"/>
      <c r="OOV69" s="31"/>
      <c r="OOW69" s="31"/>
      <c r="OOX69" s="31"/>
      <c r="OOY69" s="31"/>
      <c r="OOZ69" s="31"/>
      <c r="OPA69" s="31"/>
      <c r="OPB69" s="31"/>
      <c r="OPC69" s="31"/>
      <c r="OPD69" s="31"/>
      <c r="OPE69" s="31"/>
      <c r="OPF69" s="31"/>
      <c r="OPG69" s="31"/>
      <c r="OPH69" s="31"/>
      <c r="OPI69" s="31"/>
      <c r="OPJ69" s="31"/>
      <c r="OPK69" s="31"/>
      <c r="OPL69" s="31"/>
      <c r="OPM69" s="31"/>
      <c r="OPN69" s="31"/>
      <c r="OPO69" s="31"/>
      <c r="OPP69" s="31"/>
      <c r="OPQ69" s="31"/>
      <c r="OPR69" s="31"/>
      <c r="OPS69" s="31"/>
      <c r="OPT69" s="31"/>
      <c r="OPU69" s="31"/>
      <c r="OPV69" s="31"/>
      <c r="OPW69" s="31"/>
      <c r="OPX69" s="31"/>
      <c r="OPY69" s="31"/>
      <c r="OPZ69" s="31"/>
      <c r="OQA69" s="31"/>
      <c r="OQB69" s="31"/>
      <c r="OQC69" s="31"/>
      <c r="OQD69" s="31"/>
      <c r="OQE69" s="31"/>
      <c r="OQF69" s="31"/>
      <c r="OQG69" s="31"/>
      <c r="OQH69" s="31"/>
      <c r="OQI69" s="31"/>
      <c r="OQJ69" s="31"/>
      <c r="OQK69" s="31"/>
      <c r="OQL69" s="31"/>
      <c r="OQM69" s="31"/>
      <c r="OQN69" s="31"/>
      <c r="OQO69" s="31"/>
      <c r="OQP69" s="31"/>
      <c r="OQQ69" s="31"/>
      <c r="OQR69" s="31"/>
      <c r="OQS69" s="31"/>
      <c r="OQT69" s="31"/>
      <c r="OQU69" s="31"/>
      <c r="OQV69" s="31"/>
      <c r="OQW69" s="31"/>
      <c r="OQX69" s="31"/>
      <c r="OQY69" s="31"/>
      <c r="OQZ69" s="31"/>
      <c r="ORA69" s="31"/>
      <c r="ORB69" s="31"/>
      <c r="ORC69" s="31"/>
      <c r="ORD69" s="31"/>
      <c r="ORE69" s="31"/>
      <c r="ORF69" s="31"/>
      <c r="ORG69" s="31"/>
      <c r="ORH69" s="31"/>
      <c r="ORI69" s="31"/>
      <c r="ORJ69" s="31"/>
      <c r="ORK69" s="31"/>
      <c r="ORL69" s="31"/>
      <c r="ORM69" s="31"/>
      <c r="ORN69" s="31"/>
      <c r="ORO69" s="31"/>
      <c r="ORP69" s="31"/>
      <c r="ORQ69" s="31"/>
      <c r="ORR69" s="31"/>
      <c r="ORS69" s="31"/>
      <c r="ORT69" s="31"/>
      <c r="ORU69" s="31"/>
      <c r="ORV69" s="31"/>
      <c r="ORW69" s="31"/>
      <c r="ORX69" s="31"/>
      <c r="ORY69" s="31"/>
      <c r="ORZ69" s="31"/>
      <c r="OSA69" s="31"/>
      <c r="OSB69" s="31"/>
      <c r="OSC69" s="31"/>
      <c r="OSD69" s="31"/>
      <c r="OSE69" s="31"/>
      <c r="OSF69" s="31"/>
      <c r="OSG69" s="31"/>
      <c r="OSH69" s="31"/>
      <c r="OSI69" s="31"/>
      <c r="OSJ69" s="31"/>
      <c r="OSK69" s="31"/>
      <c r="OSL69" s="31"/>
      <c r="OSM69" s="31"/>
      <c r="OSN69" s="31"/>
      <c r="OSO69" s="31"/>
      <c r="OSP69" s="31"/>
      <c r="OSQ69" s="31"/>
      <c r="OSR69" s="31"/>
      <c r="OSS69" s="31"/>
      <c r="OST69" s="31"/>
      <c r="OSU69" s="31"/>
      <c r="OSV69" s="31"/>
      <c r="OSW69" s="31"/>
      <c r="OSX69" s="31"/>
      <c r="OSY69" s="31"/>
      <c r="OSZ69" s="31"/>
      <c r="OTA69" s="31"/>
      <c r="OTB69" s="31"/>
      <c r="OTC69" s="31"/>
      <c r="OTD69" s="31"/>
      <c r="OTE69" s="31"/>
      <c r="OTF69" s="31"/>
      <c r="OTG69" s="31"/>
      <c r="OTH69" s="31"/>
      <c r="OTI69" s="31"/>
      <c r="OTJ69" s="31"/>
      <c r="OTK69" s="31"/>
      <c r="OTL69" s="31"/>
      <c r="OTM69" s="31"/>
      <c r="OTN69" s="31"/>
      <c r="OTO69" s="31"/>
      <c r="OTP69" s="31"/>
      <c r="OTQ69" s="31"/>
      <c r="OTR69" s="31"/>
      <c r="OTS69" s="31"/>
      <c r="OTT69" s="31"/>
      <c r="OTU69" s="31"/>
      <c r="OTV69" s="31"/>
      <c r="OTW69" s="31"/>
      <c r="OTX69" s="31"/>
      <c r="OTY69" s="31"/>
      <c r="OTZ69" s="31"/>
      <c r="OUA69" s="31"/>
      <c r="OUB69" s="31"/>
      <c r="OUC69" s="31"/>
      <c r="OUD69" s="31"/>
      <c r="OUE69" s="31"/>
      <c r="OUF69" s="31"/>
      <c r="OUG69" s="31"/>
      <c r="OUH69" s="31"/>
      <c r="OUI69" s="31"/>
      <c r="OUJ69" s="31"/>
      <c r="OUK69" s="31"/>
      <c r="OUL69" s="31"/>
      <c r="OUM69" s="31"/>
      <c r="OUN69" s="31"/>
      <c r="OUO69" s="31"/>
      <c r="OUP69" s="31"/>
      <c r="OUQ69" s="31"/>
      <c r="OUR69" s="31"/>
      <c r="OUS69" s="31"/>
      <c r="OUT69" s="31"/>
      <c r="OUU69" s="31"/>
      <c r="OUV69" s="31"/>
      <c r="OUW69" s="31"/>
      <c r="OUX69" s="31"/>
      <c r="OUY69" s="31"/>
      <c r="OUZ69" s="31"/>
      <c r="OVA69" s="31"/>
      <c r="OVB69" s="31"/>
      <c r="OVC69" s="31"/>
      <c r="OVD69" s="31"/>
      <c r="OVE69" s="31"/>
      <c r="OVF69" s="31"/>
      <c r="OVG69" s="31"/>
      <c r="OVH69" s="31"/>
      <c r="OVI69" s="31"/>
      <c r="OVJ69" s="31"/>
      <c r="OVK69" s="31"/>
      <c r="OVL69" s="31"/>
      <c r="OVM69" s="31"/>
      <c r="OVN69" s="31"/>
      <c r="OVO69" s="31"/>
      <c r="OVP69" s="31"/>
      <c r="OVQ69" s="31"/>
      <c r="OVR69" s="31"/>
      <c r="OVS69" s="31"/>
      <c r="OVT69" s="31"/>
      <c r="OVU69" s="31"/>
      <c r="OVV69" s="31"/>
      <c r="OVW69" s="31"/>
      <c r="OVX69" s="31"/>
      <c r="OVY69" s="31"/>
      <c r="OVZ69" s="31"/>
      <c r="OWA69" s="31"/>
      <c r="OWB69" s="31"/>
      <c r="OWC69" s="31"/>
      <c r="OWD69" s="31"/>
      <c r="OWE69" s="31"/>
      <c r="OWF69" s="31"/>
      <c r="OWG69" s="31"/>
      <c r="OWH69" s="31"/>
      <c r="OWI69" s="31"/>
      <c r="OWJ69" s="31"/>
      <c r="OWK69" s="31"/>
      <c r="OWL69" s="31"/>
      <c r="OWM69" s="31"/>
      <c r="OWN69" s="31"/>
      <c r="OWO69" s="31"/>
      <c r="OWP69" s="31"/>
      <c r="OWQ69" s="31"/>
      <c r="OWR69" s="31"/>
      <c r="OWS69" s="31"/>
      <c r="OWT69" s="31"/>
      <c r="OWU69" s="31"/>
      <c r="OWV69" s="31"/>
      <c r="OWW69" s="31"/>
      <c r="OWX69" s="31"/>
      <c r="OWY69" s="31"/>
      <c r="OWZ69" s="31"/>
      <c r="OXA69" s="31"/>
      <c r="OXB69" s="31"/>
      <c r="OXC69" s="31"/>
      <c r="OXD69" s="31"/>
      <c r="OXE69" s="31"/>
      <c r="OXF69" s="31"/>
      <c r="OXG69" s="31"/>
      <c r="OXH69" s="31"/>
      <c r="OXI69" s="31"/>
      <c r="OXJ69" s="31"/>
      <c r="OXK69" s="31"/>
      <c r="OXL69" s="31"/>
      <c r="OXM69" s="31"/>
      <c r="OXN69" s="31"/>
      <c r="OXO69" s="31"/>
      <c r="OXP69" s="31"/>
      <c r="OXQ69" s="31"/>
      <c r="OXR69" s="31"/>
      <c r="OXS69" s="31"/>
      <c r="OXT69" s="31"/>
      <c r="OXU69" s="31"/>
      <c r="OXV69" s="31"/>
      <c r="OXW69" s="31"/>
      <c r="OXX69" s="31"/>
      <c r="OXY69" s="31"/>
      <c r="OXZ69" s="31"/>
      <c r="OYA69" s="31"/>
      <c r="OYB69" s="31"/>
      <c r="OYC69" s="31"/>
      <c r="OYD69" s="31"/>
      <c r="OYE69" s="31"/>
      <c r="OYF69" s="31"/>
      <c r="OYG69" s="31"/>
      <c r="OYH69" s="31"/>
      <c r="OYI69" s="31"/>
      <c r="OYJ69" s="31"/>
      <c r="OYK69" s="31"/>
      <c r="OYL69" s="31"/>
      <c r="OYM69" s="31"/>
      <c r="OYN69" s="31"/>
      <c r="OYO69" s="31"/>
      <c r="OYP69" s="31"/>
      <c r="OYQ69" s="31"/>
      <c r="OYR69" s="31"/>
      <c r="OYS69" s="31"/>
      <c r="OYT69" s="31"/>
      <c r="OYU69" s="31"/>
      <c r="OYV69" s="31"/>
      <c r="OYW69" s="31"/>
      <c r="OYX69" s="31"/>
      <c r="OYY69" s="31"/>
      <c r="OYZ69" s="31"/>
      <c r="OZA69" s="31"/>
      <c r="OZB69" s="31"/>
      <c r="OZC69" s="31"/>
      <c r="OZD69" s="31"/>
      <c r="OZE69" s="31"/>
      <c r="OZF69" s="31"/>
      <c r="OZG69" s="31"/>
      <c r="OZH69" s="31"/>
      <c r="OZI69" s="31"/>
      <c r="OZJ69" s="31"/>
      <c r="OZK69" s="31"/>
      <c r="OZL69" s="31"/>
      <c r="OZM69" s="31"/>
      <c r="OZN69" s="31"/>
      <c r="OZO69" s="31"/>
      <c r="OZP69" s="31"/>
      <c r="OZQ69" s="31"/>
      <c r="OZR69" s="31"/>
      <c r="OZS69" s="31"/>
      <c r="OZT69" s="31"/>
      <c r="OZU69" s="31"/>
      <c r="OZV69" s="31"/>
      <c r="OZW69" s="31"/>
      <c r="OZX69" s="31"/>
      <c r="OZY69" s="31"/>
      <c r="OZZ69" s="31"/>
      <c r="PAA69" s="31"/>
      <c r="PAB69" s="31"/>
      <c r="PAC69" s="31"/>
      <c r="PAD69" s="31"/>
      <c r="PAE69" s="31"/>
      <c r="PAF69" s="31"/>
      <c r="PAG69" s="31"/>
      <c r="PAH69" s="31"/>
      <c r="PAI69" s="31"/>
      <c r="PAJ69" s="31"/>
      <c r="PAK69" s="31"/>
      <c r="PAL69" s="31"/>
      <c r="PAM69" s="31"/>
      <c r="PAN69" s="31"/>
      <c r="PAO69" s="31"/>
      <c r="PAP69" s="31"/>
      <c r="PAQ69" s="31"/>
      <c r="PAR69" s="31"/>
      <c r="PAS69" s="31"/>
      <c r="PAT69" s="31"/>
      <c r="PAU69" s="31"/>
      <c r="PAV69" s="31"/>
      <c r="PAW69" s="31"/>
      <c r="PAX69" s="31"/>
      <c r="PAY69" s="31"/>
      <c r="PAZ69" s="31"/>
      <c r="PBA69" s="31"/>
      <c r="PBB69" s="31"/>
      <c r="PBC69" s="31"/>
      <c r="PBD69" s="31"/>
      <c r="PBE69" s="31"/>
      <c r="PBF69" s="31"/>
      <c r="PBG69" s="31"/>
      <c r="PBH69" s="31"/>
      <c r="PBI69" s="31"/>
      <c r="PBJ69" s="31"/>
      <c r="PBK69" s="31"/>
      <c r="PBL69" s="31"/>
      <c r="PBM69" s="31"/>
      <c r="PBN69" s="31"/>
      <c r="PBO69" s="31"/>
      <c r="PBP69" s="31"/>
      <c r="PBQ69" s="31"/>
      <c r="PBR69" s="31"/>
      <c r="PBS69" s="31"/>
      <c r="PBT69" s="31"/>
      <c r="PBU69" s="31"/>
      <c r="PBV69" s="31"/>
      <c r="PBW69" s="31"/>
      <c r="PBX69" s="31"/>
      <c r="PBY69" s="31"/>
      <c r="PBZ69" s="31"/>
      <c r="PCA69" s="31"/>
      <c r="PCB69" s="31"/>
      <c r="PCC69" s="31"/>
      <c r="PCD69" s="31"/>
      <c r="PCE69" s="31"/>
      <c r="PCF69" s="31"/>
      <c r="PCG69" s="31"/>
      <c r="PCH69" s="31"/>
      <c r="PCI69" s="31"/>
      <c r="PCJ69" s="31"/>
      <c r="PCK69" s="31"/>
      <c r="PCL69" s="31"/>
      <c r="PCM69" s="31"/>
      <c r="PCN69" s="31"/>
      <c r="PCO69" s="31"/>
      <c r="PCP69" s="31"/>
      <c r="PCQ69" s="31"/>
      <c r="PCR69" s="31"/>
      <c r="PCS69" s="31"/>
      <c r="PCT69" s="31"/>
      <c r="PCU69" s="31"/>
      <c r="PCV69" s="31"/>
      <c r="PCW69" s="31"/>
      <c r="PCX69" s="31"/>
      <c r="PCY69" s="31"/>
      <c r="PCZ69" s="31"/>
      <c r="PDA69" s="31"/>
      <c r="PDB69" s="31"/>
      <c r="PDC69" s="31"/>
      <c r="PDD69" s="31"/>
      <c r="PDE69" s="31"/>
      <c r="PDF69" s="31"/>
      <c r="PDG69" s="31"/>
      <c r="PDH69" s="31"/>
      <c r="PDI69" s="31"/>
      <c r="PDJ69" s="31"/>
      <c r="PDK69" s="31"/>
      <c r="PDL69" s="31"/>
      <c r="PDM69" s="31"/>
      <c r="PDN69" s="31"/>
      <c r="PDO69" s="31"/>
      <c r="PDP69" s="31"/>
      <c r="PDQ69" s="31"/>
      <c r="PDR69" s="31"/>
      <c r="PDS69" s="31"/>
      <c r="PDT69" s="31"/>
      <c r="PDU69" s="31"/>
      <c r="PDV69" s="31"/>
      <c r="PDW69" s="31"/>
      <c r="PDX69" s="31"/>
      <c r="PDY69" s="31"/>
      <c r="PDZ69" s="31"/>
      <c r="PEA69" s="31"/>
      <c r="PEB69" s="31"/>
      <c r="PEC69" s="31"/>
      <c r="PED69" s="31"/>
      <c r="PEE69" s="31"/>
      <c r="PEF69" s="31"/>
      <c r="PEG69" s="31"/>
      <c r="PEH69" s="31"/>
      <c r="PEI69" s="31"/>
      <c r="PEJ69" s="31"/>
      <c r="PEK69" s="31"/>
      <c r="PEL69" s="31"/>
      <c r="PEM69" s="31"/>
      <c r="PEN69" s="31"/>
      <c r="PEO69" s="31"/>
      <c r="PEP69" s="31"/>
      <c r="PEQ69" s="31"/>
      <c r="PER69" s="31"/>
      <c r="PES69" s="31"/>
      <c r="PET69" s="31"/>
      <c r="PEU69" s="31"/>
      <c r="PEV69" s="31"/>
      <c r="PEW69" s="31"/>
      <c r="PEX69" s="31"/>
      <c r="PEY69" s="31"/>
      <c r="PEZ69" s="31"/>
      <c r="PFA69" s="31"/>
      <c r="PFB69" s="31"/>
      <c r="PFC69" s="31"/>
      <c r="PFD69" s="31"/>
      <c r="PFE69" s="31"/>
      <c r="PFF69" s="31"/>
      <c r="PFG69" s="31"/>
      <c r="PFH69" s="31"/>
      <c r="PFI69" s="31"/>
      <c r="PFJ69" s="31"/>
      <c r="PFK69" s="31"/>
      <c r="PFL69" s="31"/>
      <c r="PFM69" s="31"/>
      <c r="PFN69" s="31"/>
      <c r="PFO69" s="31"/>
      <c r="PFP69" s="31"/>
      <c r="PFQ69" s="31"/>
      <c r="PFR69" s="31"/>
      <c r="PFS69" s="31"/>
      <c r="PFT69" s="31"/>
      <c r="PFU69" s="31"/>
      <c r="PFV69" s="31"/>
      <c r="PFW69" s="31"/>
      <c r="PFX69" s="31"/>
      <c r="PFY69" s="31"/>
      <c r="PFZ69" s="31"/>
      <c r="PGA69" s="31"/>
      <c r="PGB69" s="31"/>
      <c r="PGC69" s="31"/>
      <c r="PGD69" s="31"/>
      <c r="PGE69" s="31"/>
      <c r="PGF69" s="31"/>
      <c r="PGG69" s="31"/>
      <c r="PGH69" s="31"/>
      <c r="PGI69" s="31"/>
      <c r="PGJ69" s="31"/>
      <c r="PGK69" s="31"/>
      <c r="PGL69" s="31"/>
      <c r="PGM69" s="31"/>
      <c r="PGN69" s="31"/>
      <c r="PGO69" s="31"/>
      <c r="PGP69" s="31"/>
      <c r="PGQ69" s="31"/>
      <c r="PGR69" s="31"/>
      <c r="PGS69" s="31"/>
      <c r="PGT69" s="31"/>
      <c r="PGU69" s="31"/>
      <c r="PGV69" s="31"/>
      <c r="PGW69" s="31"/>
      <c r="PGX69" s="31"/>
      <c r="PGY69" s="31"/>
      <c r="PGZ69" s="31"/>
      <c r="PHA69" s="31"/>
      <c r="PHB69" s="31"/>
      <c r="PHC69" s="31"/>
      <c r="PHD69" s="31"/>
      <c r="PHE69" s="31"/>
      <c r="PHF69" s="31"/>
      <c r="PHG69" s="31"/>
      <c r="PHH69" s="31"/>
      <c r="PHI69" s="31"/>
      <c r="PHJ69" s="31"/>
      <c r="PHK69" s="31"/>
      <c r="PHL69" s="31"/>
      <c r="PHM69" s="31"/>
      <c r="PHN69" s="31"/>
      <c r="PHO69" s="31"/>
      <c r="PHP69" s="31"/>
      <c r="PHQ69" s="31"/>
      <c r="PHR69" s="31"/>
      <c r="PHS69" s="31"/>
      <c r="PHT69" s="31"/>
      <c r="PHU69" s="31"/>
      <c r="PHV69" s="31"/>
      <c r="PHW69" s="31"/>
      <c r="PHX69" s="31"/>
      <c r="PHY69" s="31"/>
      <c r="PHZ69" s="31"/>
      <c r="PIA69" s="31"/>
      <c r="PIB69" s="31"/>
      <c r="PIC69" s="31"/>
      <c r="PID69" s="31"/>
      <c r="PIE69" s="31"/>
      <c r="PIF69" s="31"/>
      <c r="PIG69" s="31"/>
      <c r="PIH69" s="31"/>
      <c r="PII69" s="31"/>
      <c r="PIJ69" s="31"/>
      <c r="PIK69" s="31"/>
      <c r="PIL69" s="31"/>
      <c r="PIM69" s="31"/>
      <c r="PIN69" s="31"/>
      <c r="PIO69" s="31"/>
      <c r="PIP69" s="31"/>
      <c r="PIQ69" s="31"/>
      <c r="PIR69" s="31"/>
      <c r="PIS69" s="31"/>
      <c r="PIT69" s="31"/>
      <c r="PIU69" s="31"/>
      <c r="PIV69" s="31"/>
      <c r="PIW69" s="31"/>
      <c r="PIX69" s="31"/>
      <c r="PIY69" s="31"/>
      <c r="PIZ69" s="31"/>
      <c r="PJA69" s="31"/>
      <c r="PJB69" s="31"/>
      <c r="PJC69" s="31"/>
      <c r="PJD69" s="31"/>
      <c r="PJE69" s="31"/>
      <c r="PJF69" s="31"/>
      <c r="PJG69" s="31"/>
      <c r="PJH69" s="31"/>
      <c r="PJI69" s="31"/>
      <c r="PJJ69" s="31"/>
      <c r="PJK69" s="31"/>
      <c r="PJL69" s="31"/>
      <c r="PJM69" s="31"/>
      <c r="PJN69" s="31"/>
      <c r="PJO69" s="31"/>
      <c r="PJP69" s="31"/>
      <c r="PJQ69" s="31"/>
      <c r="PJR69" s="31"/>
      <c r="PJS69" s="31"/>
      <c r="PJT69" s="31"/>
      <c r="PJU69" s="31"/>
      <c r="PJV69" s="31"/>
      <c r="PJW69" s="31"/>
      <c r="PJX69" s="31"/>
      <c r="PJY69" s="31"/>
      <c r="PJZ69" s="31"/>
      <c r="PKA69" s="31"/>
      <c r="PKB69" s="31"/>
      <c r="PKC69" s="31"/>
      <c r="PKD69" s="31"/>
      <c r="PKE69" s="31"/>
      <c r="PKF69" s="31"/>
      <c r="PKG69" s="31"/>
      <c r="PKH69" s="31"/>
      <c r="PKI69" s="31"/>
      <c r="PKJ69" s="31"/>
      <c r="PKK69" s="31"/>
      <c r="PKL69" s="31"/>
      <c r="PKM69" s="31"/>
      <c r="PKN69" s="31"/>
      <c r="PKO69" s="31"/>
      <c r="PKP69" s="31"/>
      <c r="PKQ69" s="31"/>
      <c r="PKR69" s="31"/>
      <c r="PKS69" s="31"/>
      <c r="PKT69" s="31"/>
      <c r="PKU69" s="31"/>
      <c r="PKV69" s="31"/>
      <c r="PKW69" s="31"/>
      <c r="PKX69" s="31"/>
      <c r="PKY69" s="31"/>
      <c r="PKZ69" s="31"/>
      <c r="PLA69" s="31"/>
      <c r="PLB69" s="31"/>
      <c r="PLC69" s="31"/>
      <c r="PLD69" s="31"/>
      <c r="PLE69" s="31"/>
      <c r="PLF69" s="31"/>
      <c r="PLG69" s="31"/>
      <c r="PLH69" s="31"/>
      <c r="PLI69" s="31"/>
      <c r="PLJ69" s="31"/>
      <c r="PLK69" s="31"/>
      <c r="PLL69" s="31"/>
      <c r="PLM69" s="31"/>
      <c r="PLN69" s="31"/>
      <c r="PLO69" s="31"/>
      <c r="PLP69" s="31"/>
      <c r="PLQ69" s="31"/>
      <c r="PLR69" s="31"/>
      <c r="PLS69" s="31"/>
      <c r="PLT69" s="31"/>
      <c r="PLU69" s="31"/>
      <c r="PLV69" s="31"/>
      <c r="PLW69" s="31"/>
      <c r="PLX69" s="31"/>
      <c r="PLY69" s="31"/>
      <c r="PLZ69" s="31"/>
      <c r="PMA69" s="31"/>
      <c r="PMB69" s="31"/>
      <c r="PMC69" s="31"/>
      <c r="PMD69" s="31"/>
      <c r="PME69" s="31"/>
      <c r="PMF69" s="31"/>
      <c r="PMG69" s="31"/>
      <c r="PMH69" s="31"/>
      <c r="PMI69" s="31"/>
      <c r="PMJ69" s="31"/>
      <c r="PMK69" s="31"/>
      <c r="PML69" s="31"/>
      <c r="PMM69" s="31"/>
      <c r="PMN69" s="31"/>
      <c r="PMO69" s="31"/>
      <c r="PMP69" s="31"/>
      <c r="PMQ69" s="31"/>
      <c r="PMR69" s="31"/>
      <c r="PMS69" s="31"/>
      <c r="PMT69" s="31"/>
      <c r="PMU69" s="31"/>
      <c r="PMV69" s="31"/>
      <c r="PMW69" s="31"/>
      <c r="PMX69" s="31"/>
      <c r="PMY69" s="31"/>
      <c r="PMZ69" s="31"/>
      <c r="PNA69" s="31"/>
      <c r="PNB69" s="31"/>
      <c r="PNC69" s="31"/>
      <c r="PND69" s="31"/>
      <c r="PNE69" s="31"/>
      <c r="PNF69" s="31"/>
      <c r="PNG69" s="31"/>
      <c r="PNH69" s="31"/>
      <c r="PNI69" s="31"/>
      <c r="PNJ69" s="31"/>
      <c r="PNK69" s="31"/>
      <c r="PNL69" s="31"/>
      <c r="PNM69" s="31"/>
      <c r="PNN69" s="31"/>
      <c r="PNO69" s="31"/>
      <c r="PNP69" s="31"/>
      <c r="PNQ69" s="31"/>
      <c r="PNR69" s="31"/>
      <c r="PNS69" s="31"/>
      <c r="PNT69" s="31"/>
      <c r="PNU69" s="31"/>
      <c r="PNV69" s="31"/>
      <c r="PNW69" s="31"/>
      <c r="PNX69" s="31"/>
      <c r="PNY69" s="31"/>
      <c r="PNZ69" s="31"/>
      <c r="POA69" s="31"/>
      <c r="POB69" s="31"/>
      <c r="POC69" s="31"/>
      <c r="POD69" s="31"/>
      <c r="POE69" s="31"/>
      <c r="POF69" s="31"/>
      <c r="POG69" s="31"/>
      <c r="POH69" s="31"/>
      <c r="POI69" s="31"/>
      <c r="POJ69" s="31"/>
      <c r="POK69" s="31"/>
      <c r="POL69" s="31"/>
      <c r="POM69" s="31"/>
      <c r="PON69" s="31"/>
      <c r="POO69" s="31"/>
      <c r="POP69" s="31"/>
      <c r="POQ69" s="31"/>
      <c r="POR69" s="31"/>
      <c r="POS69" s="31"/>
      <c r="POT69" s="31"/>
      <c r="POU69" s="31"/>
      <c r="POV69" s="31"/>
      <c r="POW69" s="31"/>
      <c r="POX69" s="31"/>
      <c r="POY69" s="31"/>
      <c r="POZ69" s="31"/>
      <c r="PPA69" s="31"/>
      <c r="PPB69" s="31"/>
      <c r="PPC69" s="31"/>
      <c r="PPD69" s="31"/>
      <c r="PPE69" s="31"/>
      <c r="PPF69" s="31"/>
      <c r="PPG69" s="31"/>
      <c r="PPH69" s="31"/>
      <c r="PPI69" s="31"/>
      <c r="PPJ69" s="31"/>
      <c r="PPK69" s="31"/>
      <c r="PPL69" s="31"/>
      <c r="PPM69" s="31"/>
      <c r="PPN69" s="31"/>
      <c r="PPO69" s="31"/>
      <c r="PPP69" s="31"/>
      <c r="PPQ69" s="31"/>
      <c r="PPR69" s="31"/>
      <c r="PPS69" s="31"/>
      <c r="PPT69" s="31"/>
      <c r="PPU69" s="31"/>
      <c r="PPV69" s="31"/>
      <c r="PPW69" s="31"/>
      <c r="PPX69" s="31"/>
      <c r="PPY69" s="31"/>
      <c r="PPZ69" s="31"/>
      <c r="PQA69" s="31"/>
      <c r="PQB69" s="31"/>
      <c r="PQC69" s="31"/>
      <c r="PQD69" s="31"/>
      <c r="PQE69" s="31"/>
      <c r="PQF69" s="31"/>
      <c r="PQG69" s="31"/>
      <c r="PQH69" s="31"/>
      <c r="PQI69" s="31"/>
      <c r="PQJ69" s="31"/>
      <c r="PQK69" s="31"/>
      <c r="PQL69" s="31"/>
      <c r="PQM69" s="31"/>
      <c r="PQN69" s="31"/>
      <c r="PQO69" s="31"/>
      <c r="PQP69" s="31"/>
      <c r="PQQ69" s="31"/>
      <c r="PQR69" s="31"/>
      <c r="PQS69" s="31"/>
      <c r="PQT69" s="31"/>
      <c r="PQU69" s="31"/>
      <c r="PQV69" s="31"/>
      <c r="PQW69" s="31"/>
      <c r="PQX69" s="31"/>
      <c r="PQY69" s="31"/>
      <c r="PQZ69" s="31"/>
      <c r="PRA69" s="31"/>
      <c r="PRB69" s="31"/>
      <c r="PRC69" s="31"/>
      <c r="PRD69" s="31"/>
      <c r="PRE69" s="31"/>
      <c r="PRF69" s="31"/>
      <c r="PRG69" s="31"/>
      <c r="PRH69" s="31"/>
      <c r="PRI69" s="31"/>
      <c r="PRJ69" s="31"/>
      <c r="PRK69" s="31"/>
      <c r="PRL69" s="31"/>
      <c r="PRM69" s="31"/>
      <c r="PRN69" s="31"/>
      <c r="PRO69" s="31"/>
      <c r="PRP69" s="31"/>
      <c r="PRQ69" s="31"/>
      <c r="PRR69" s="31"/>
      <c r="PRS69" s="31"/>
      <c r="PRT69" s="31"/>
      <c r="PRU69" s="31"/>
      <c r="PRV69" s="31"/>
      <c r="PRW69" s="31"/>
      <c r="PRX69" s="31"/>
      <c r="PRY69" s="31"/>
      <c r="PRZ69" s="31"/>
      <c r="PSA69" s="31"/>
      <c r="PSB69" s="31"/>
      <c r="PSC69" s="31"/>
      <c r="PSD69" s="31"/>
      <c r="PSE69" s="31"/>
      <c r="PSF69" s="31"/>
      <c r="PSG69" s="31"/>
      <c r="PSH69" s="31"/>
      <c r="PSI69" s="31"/>
      <c r="PSJ69" s="31"/>
      <c r="PSK69" s="31"/>
      <c r="PSL69" s="31"/>
      <c r="PSM69" s="31"/>
      <c r="PSN69" s="31"/>
      <c r="PSO69" s="31"/>
      <c r="PSP69" s="31"/>
      <c r="PSQ69" s="31"/>
      <c r="PSR69" s="31"/>
      <c r="PSS69" s="31"/>
      <c r="PST69" s="31"/>
      <c r="PSU69" s="31"/>
      <c r="PSV69" s="31"/>
      <c r="PSW69" s="31"/>
      <c r="PSX69" s="31"/>
      <c r="PSY69" s="31"/>
      <c r="PSZ69" s="31"/>
      <c r="PTA69" s="31"/>
      <c r="PTB69" s="31"/>
      <c r="PTC69" s="31"/>
      <c r="PTD69" s="31"/>
      <c r="PTE69" s="31"/>
      <c r="PTF69" s="31"/>
      <c r="PTG69" s="31"/>
      <c r="PTH69" s="31"/>
      <c r="PTI69" s="31"/>
      <c r="PTJ69" s="31"/>
      <c r="PTK69" s="31"/>
      <c r="PTL69" s="31"/>
      <c r="PTM69" s="31"/>
      <c r="PTN69" s="31"/>
      <c r="PTO69" s="31"/>
      <c r="PTP69" s="31"/>
      <c r="PTQ69" s="31"/>
      <c r="PTR69" s="31"/>
      <c r="PTS69" s="31"/>
      <c r="PTT69" s="31"/>
      <c r="PTU69" s="31"/>
      <c r="PTV69" s="31"/>
      <c r="PTW69" s="31"/>
      <c r="PTX69" s="31"/>
      <c r="PTY69" s="31"/>
      <c r="PTZ69" s="31"/>
      <c r="PUA69" s="31"/>
      <c r="PUB69" s="31"/>
      <c r="PUC69" s="31"/>
      <c r="PUD69" s="31"/>
      <c r="PUE69" s="31"/>
      <c r="PUF69" s="31"/>
      <c r="PUG69" s="31"/>
      <c r="PUH69" s="31"/>
      <c r="PUI69" s="31"/>
      <c r="PUJ69" s="31"/>
      <c r="PUK69" s="31"/>
      <c r="PUL69" s="31"/>
      <c r="PUM69" s="31"/>
      <c r="PUN69" s="31"/>
      <c r="PUO69" s="31"/>
      <c r="PUP69" s="31"/>
      <c r="PUQ69" s="31"/>
      <c r="PUR69" s="31"/>
      <c r="PUS69" s="31"/>
      <c r="PUT69" s="31"/>
      <c r="PUU69" s="31"/>
      <c r="PUV69" s="31"/>
      <c r="PUW69" s="31"/>
      <c r="PUX69" s="31"/>
      <c r="PUY69" s="31"/>
      <c r="PUZ69" s="31"/>
      <c r="PVA69" s="31"/>
      <c r="PVB69" s="31"/>
      <c r="PVC69" s="31"/>
      <c r="PVD69" s="31"/>
      <c r="PVE69" s="31"/>
      <c r="PVF69" s="31"/>
      <c r="PVG69" s="31"/>
      <c r="PVH69" s="31"/>
      <c r="PVI69" s="31"/>
      <c r="PVJ69" s="31"/>
      <c r="PVK69" s="31"/>
      <c r="PVL69" s="31"/>
      <c r="PVM69" s="31"/>
      <c r="PVN69" s="31"/>
      <c r="PVO69" s="31"/>
      <c r="PVP69" s="31"/>
      <c r="PVQ69" s="31"/>
      <c r="PVR69" s="31"/>
      <c r="PVS69" s="31"/>
      <c r="PVT69" s="31"/>
      <c r="PVU69" s="31"/>
      <c r="PVV69" s="31"/>
      <c r="PVW69" s="31"/>
      <c r="PVX69" s="31"/>
      <c r="PVY69" s="31"/>
      <c r="PVZ69" s="31"/>
      <c r="PWA69" s="31"/>
      <c r="PWB69" s="31"/>
      <c r="PWC69" s="31"/>
      <c r="PWD69" s="31"/>
      <c r="PWE69" s="31"/>
      <c r="PWF69" s="31"/>
      <c r="PWG69" s="31"/>
      <c r="PWH69" s="31"/>
      <c r="PWI69" s="31"/>
      <c r="PWJ69" s="31"/>
      <c r="PWK69" s="31"/>
      <c r="PWL69" s="31"/>
      <c r="PWM69" s="31"/>
      <c r="PWN69" s="31"/>
      <c r="PWO69" s="31"/>
      <c r="PWP69" s="31"/>
      <c r="PWQ69" s="31"/>
      <c r="PWR69" s="31"/>
      <c r="PWS69" s="31"/>
      <c r="PWT69" s="31"/>
      <c r="PWU69" s="31"/>
      <c r="PWV69" s="31"/>
      <c r="PWW69" s="31"/>
      <c r="PWX69" s="31"/>
      <c r="PWY69" s="31"/>
      <c r="PWZ69" s="31"/>
      <c r="PXA69" s="31"/>
      <c r="PXB69" s="31"/>
      <c r="PXC69" s="31"/>
      <c r="PXD69" s="31"/>
      <c r="PXE69" s="31"/>
      <c r="PXF69" s="31"/>
      <c r="PXG69" s="31"/>
      <c r="PXH69" s="31"/>
      <c r="PXI69" s="31"/>
      <c r="PXJ69" s="31"/>
      <c r="PXK69" s="31"/>
      <c r="PXL69" s="31"/>
      <c r="PXM69" s="31"/>
      <c r="PXN69" s="31"/>
      <c r="PXO69" s="31"/>
      <c r="PXP69" s="31"/>
      <c r="PXQ69" s="31"/>
      <c r="PXR69" s="31"/>
      <c r="PXS69" s="31"/>
      <c r="PXT69" s="31"/>
      <c r="PXU69" s="31"/>
      <c r="PXV69" s="31"/>
      <c r="PXW69" s="31"/>
      <c r="PXX69" s="31"/>
      <c r="PXY69" s="31"/>
      <c r="PXZ69" s="31"/>
      <c r="PYA69" s="31"/>
      <c r="PYB69" s="31"/>
      <c r="PYC69" s="31"/>
      <c r="PYD69" s="31"/>
      <c r="PYE69" s="31"/>
      <c r="PYF69" s="31"/>
      <c r="PYG69" s="31"/>
      <c r="PYH69" s="31"/>
      <c r="PYI69" s="31"/>
      <c r="PYJ69" s="31"/>
      <c r="PYK69" s="31"/>
      <c r="PYL69" s="31"/>
      <c r="PYM69" s="31"/>
      <c r="PYN69" s="31"/>
      <c r="PYO69" s="31"/>
      <c r="PYP69" s="31"/>
      <c r="PYQ69" s="31"/>
      <c r="PYR69" s="31"/>
      <c r="PYS69" s="31"/>
      <c r="PYT69" s="31"/>
      <c r="PYU69" s="31"/>
      <c r="PYV69" s="31"/>
      <c r="PYW69" s="31"/>
      <c r="PYX69" s="31"/>
      <c r="PYY69" s="31"/>
      <c r="PYZ69" s="31"/>
      <c r="PZA69" s="31"/>
      <c r="PZB69" s="31"/>
      <c r="PZC69" s="31"/>
      <c r="PZD69" s="31"/>
      <c r="PZE69" s="31"/>
      <c r="PZF69" s="31"/>
      <c r="PZG69" s="31"/>
      <c r="PZH69" s="31"/>
      <c r="PZI69" s="31"/>
      <c r="PZJ69" s="31"/>
      <c r="PZK69" s="31"/>
      <c r="PZL69" s="31"/>
      <c r="PZM69" s="31"/>
      <c r="PZN69" s="31"/>
      <c r="PZO69" s="31"/>
      <c r="PZP69" s="31"/>
      <c r="PZQ69" s="31"/>
      <c r="PZR69" s="31"/>
      <c r="PZS69" s="31"/>
      <c r="PZT69" s="31"/>
      <c r="PZU69" s="31"/>
      <c r="PZV69" s="31"/>
      <c r="PZW69" s="31"/>
      <c r="PZX69" s="31"/>
      <c r="PZY69" s="31"/>
      <c r="PZZ69" s="31"/>
      <c r="QAA69" s="31"/>
      <c r="QAB69" s="31"/>
      <c r="QAC69" s="31"/>
      <c r="QAD69" s="31"/>
      <c r="QAE69" s="31"/>
      <c r="QAF69" s="31"/>
      <c r="QAG69" s="31"/>
      <c r="QAH69" s="31"/>
      <c r="QAI69" s="31"/>
      <c r="QAJ69" s="31"/>
      <c r="QAK69" s="31"/>
      <c r="QAL69" s="31"/>
      <c r="QAM69" s="31"/>
      <c r="QAN69" s="31"/>
      <c r="QAO69" s="31"/>
      <c r="QAP69" s="31"/>
      <c r="QAQ69" s="31"/>
      <c r="QAR69" s="31"/>
      <c r="QAS69" s="31"/>
      <c r="QAT69" s="31"/>
      <c r="QAU69" s="31"/>
      <c r="QAV69" s="31"/>
      <c r="QAW69" s="31"/>
      <c r="QAX69" s="31"/>
      <c r="QAY69" s="31"/>
      <c r="QAZ69" s="31"/>
      <c r="QBA69" s="31"/>
      <c r="QBB69" s="31"/>
      <c r="QBC69" s="31"/>
      <c r="QBD69" s="31"/>
      <c r="QBE69" s="31"/>
      <c r="QBF69" s="31"/>
      <c r="QBG69" s="31"/>
      <c r="QBH69" s="31"/>
      <c r="QBI69" s="31"/>
      <c r="QBJ69" s="31"/>
      <c r="QBK69" s="31"/>
      <c r="QBL69" s="31"/>
      <c r="QBM69" s="31"/>
      <c r="QBN69" s="31"/>
      <c r="QBO69" s="31"/>
      <c r="QBP69" s="31"/>
      <c r="QBQ69" s="31"/>
      <c r="QBR69" s="31"/>
      <c r="QBS69" s="31"/>
      <c r="QBT69" s="31"/>
      <c r="QBU69" s="31"/>
      <c r="QBV69" s="31"/>
      <c r="QBW69" s="31"/>
      <c r="QBX69" s="31"/>
      <c r="QBY69" s="31"/>
      <c r="QBZ69" s="31"/>
      <c r="QCA69" s="31"/>
      <c r="QCB69" s="31"/>
      <c r="QCC69" s="31"/>
      <c r="QCD69" s="31"/>
      <c r="QCE69" s="31"/>
      <c r="QCF69" s="31"/>
      <c r="QCG69" s="31"/>
      <c r="QCH69" s="31"/>
      <c r="QCI69" s="31"/>
      <c r="QCJ69" s="31"/>
      <c r="QCK69" s="31"/>
      <c r="QCL69" s="31"/>
      <c r="QCM69" s="31"/>
      <c r="QCN69" s="31"/>
      <c r="QCO69" s="31"/>
      <c r="QCP69" s="31"/>
      <c r="QCQ69" s="31"/>
      <c r="QCR69" s="31"/>
      <c r="QCS69" s="31"/>
      <c r="QCT69" s="31"/>
      <c r="QCU69" s="31"/>
      <c r="QCV69" s="31"/>
      <c r="QCW69" s="31"/>
      <c r="QCX69" s="31"/>
      <c r="QCY69" s="31"/>
      <c r="QCZ69" s="31"/>
      <c r="QDA69" s="31"/>
      <c r="QDB69" s="31"/>
      <c r="QDC69" s="31"/>
      <c r="QDD69" s="31"/>
      <c r="QDE69" s="31"/>
      <c r="QDF69" s="31"/>
      <c r="QDG69" s="31"/>
      <c r="QDH69" s="31"/>
      <c r="QDI69" s="31"/>
      <c r="QDJ69" s="31"/>
      <c r="QDK69" s="31"/>
      <c r="QDL69" s="31"/>
      <c r="QDM69" s="31"/>
      <c r="QDN69" s="31"/>
      <c r="QDO69" s="31"/>
      <c r="QDP69" s="31"/>
      <c r="QDQ69" s="31"/>
      <c r="QDR69" s="31"/>
      <c r="QDS69" s="31"/>
      <c r="QDT69" s="31"/>
      <c r="QDU69" s="31"/>
      <c r="QDV69" s="31"/>
      <c r="QDW69" s="31"/>
      <c r="QDX69" s="31"/>
      <c r="QDY69" s="31"/>
      <c r="QDZ69" s="31"/>
      <c r="QEA69" s="31"/>
      <c r="QEB69" s="31"/>
      <c r="QEC69" s="31"/>
      <c r="QED69" s="31"/>
      <c r="QEE69" s="31"/>
      <c r="QEF69" s="31"/>
      <c r="QEG69" s="31"/>
      <c r="QEH69" s="31"/>
      <c r="QEI69" s="31"/>
      <c r="QEJ69" s="31"/>
      <c r="QEK69" s="31"/>
      <c r="QEL69" s="31"/>
      <c r="QEM69" s="31"/>
      <c r="QEN69" s="31"/>
      <c r="QEO69" s="31"/>
      <c r="QEP69" s="31"/>
      <c r="QEQ69" s="31"/>
      <c r="QER69" s="31"/>
      <c r="QES69" s="31"/>
      <c r="QET69" s="31"/>
      <c r="QEU69" s="31"/>
      <c r="QEV69" s="31"/>
      <c r="QEW69" s="31"/>
      <c r="QEX69" s="31"/>
      <c r="QEY69" s="31"/>
      <c r="QEZ69" s="31"/>
      <c r="QFA69" s="31"/>
      <c r="QFB69" s="31"/>
      <c r="QFC69" s="31"/>
      <c r="QFD69" s="31"/>
      <c r="QFE69" s="31"/>
      <c r="QFF69" s="31"/>
      <c r="QFG69" s="31"/>
      <c r="QFH69" s="31"/>
      <c r="QFI69" s="31"/>
      <c r="QFJ69" s="31"/>
      <c r="QFK69" s="31"/>
      <c r="QFL69" s="31"/>
      <c r="QFM69" s="31"/>
      <c r="QFN69" s="31"/>
      <c r="QFO69" s="31"/>
      <c r="QFP69" s="31"/>
      <c r="QFQ69" s="31"/>
      <c r="QFR69" s="31"/>
      <c r="QFS69" s="31"/>
      <c r="QFT69" s="31"/>
      <c r="QFU69" s="31"/>
      <c r="QFV69" s="31"/>
      <c r="QFW69" s="31"/>
      <c r="QFX69" s="31"/>
      <c r="QFY69" s="31"/>
      <c r="QFZ69" s="31"/>
      <c r="QGA69" s="31"/>
      <c r="QGB69" s="31"/>
      <c r="QGC69" s="31"/>
      <c r="QGD69" s="31"/>
      <c r="QGE69" s="31"/>
      <c r="QGF69" s="31"/>
      <c r="QGG69" s="31"/>
      <c r="QGH69" s="31"/>
      <c r="QGI69" s="31"/>
      <c r="QGJ69" s="31"/>
      <c r="QGK69" s="31"/>
      <c r="QGL69" s="31"/>
      <c r="QGM69" s="31"/>
      <c r="QGN69" s="31"/>
      <c r="QGO69" s="31"/>
      <c r="QGP69" s="31"/>
      <c r="QGQ69" s="31"/>
      <c r="QGR69" s="31"/>
      <c r="QGS69" s="31"/>
      <c r="QGT69" s="31"/>
      <c r="QGU69" s="31"/>
      <c r="QGV69" s="31"/>
      <c r="QGW69" s="31"/>
      <c r="QGX69" s="31"/>
      <c r="QGY69" s="31"/>
      <c r="QGZ69" s="31"/>
      <c r="QHA69" s="31"/>
      <c r="QHB69" s="31"/>
      <c r="QHC69" s="31"/>
      <c r="QHD69" s="31"/>
      <c r="QHE69" s="31"/>
      <c r="QHF69" s="31"/>
      <c r="QHG69" s="31"/>
      <c r="QHH69" s="31"/>
      <c r="QHI69" s="31"/>
      <c r="QHJ69" s="31"/>
      <c r="QHK69" s="31"/>
      <c r="QHL69" s="31"/>
      <c r="QHM69" s="31"/>
      <c r="QHN69" s="31"/>
      <c r="QHO69" s="31"/>
      <c r="QHP69" s="31"/>
      <c r="QHQ69" s="31"/>
      <c r="QHR69" s="31"/>
      <c r="QHS69" s="31"/>
      <c r="QHT69" s="31"/>
      <c r="QHU69" s="31"/>
      <c r="QHV69" s="31"/>
      <c r="QHW69" s="31"/>
      <c r="QHX69" s="31"/>
      <c r="QHY69" s="31"/>
      <c r="QHZ69" s="31"/>
      <c r="QIA69" s="31"/>
      <c r="QIB69" s="31"/>
      <c r="QIC69" s="31"/>
      <c r="QID69" s="31"/>
      <c r="QIE69" s="31"/>
      <c r="QIF69" s="31"/>
      <c r="QIG69" s="31"/>
      <c r="QIH69" s="31"/>
      <c r="QII69" s="31"/>
      <c r="QIJ69" s="31"/>
      <c r="QIK69" s="31"/>
      <c r="QIL69" s="31"/>
      <c r="QIM69" s="31"/>
      <c r="QIN69" s="31"/>
      <c r="QIO69" s="31"/>
      <c r="QIP69" s="31"/>
      <c r="QIQ69" s="31"/>
      <c r="QIR69" s="31"/>
      <c r="QIS69" s="31"/>
      <c r="QIT69" s="31"/>
      <c r="QIU69" s="31"/>
      <c r="QIV69" s="31"/>
      <c r="QIW69" s="31"/>
      <c r="QIX69" s="31"/>
      <c r="QIY69" s="31"/>
      <c r="QIZ69" s="31"/>
      <c r="QJA69" s="31"/>
      <c r="QJB69" s="31"/>
      <c r="QJC69" s="31"/>
      <c r="QJD69" s="31"/>
      <c r="QJE69" s="31"/>
      <c r="QJF69" s="31"/>
      <c r="QJG69" s="31"/>
      <c r="QJH69" s="31"/>
      <c r="QJI69" s="31"/>
      <c r="QJJ69" s="31"/>
      <c r="QJK69" s="31"/>
      <c r="QJL69" s="31"/>
      <c r="QJM69" s="31"/>
      <c r="QJN69" s="31"/>
      <c r="QJO69" s="31"/>
      <c r="QJP69" s="31"/>
      <c r="QJQ69" s="31"/>
      <c r="QJR69" s="31"/>
      <c r="QJS69" s="31"/>
      <c r="QJT69" s="31"/>
      <c r="QJU69" s="31"/>
      <c r="QJV69" s="31"/>
      <c r="QJW69" s="31"/>
      <c r="QJX69" s="31"/>
      <c r="QJY69" s="31"/>
      <c r="QJZ69" s="31"/>
      <c r="QKA69" s="31"/>
      <c r="QKB69" s="31"/>
      <c r="QKC69" s="31"/>
      <c r="QKD69" s="31"/>
      <c r="QKE69" s="31"/>
      <c r="QKF69" s="31"/>
      <c r="QKG69" s="31"/>
      <c r="QKH69" s="31"/>
      <c r="QKI69" s="31"/>
      <c r="QKJ69" s="31"/>
      <c r="QKK69" s="31"/>
      <c r="QKL69" s="31"/>
      <c r="QKM69" s="31"/>
      <c r="QKN69" s="31"/>
      <c r="QKO69" s="31"/>
      <c r="QKP69" s="31"/>
      <c r="QKQ69" s="31"/>
      <c r="QKR69" s="31"/>
      <c r="QKS69" s="31"/>
      <c r="QKT69" s="31"/>
      <c r="QKU69" s="31"/>
      <c r="QKV69" s="31"/>
      <c r="QKW69" s="31"/>
      <c r="QKX69" s="31"/>
      <c r="QKY69" s="31"/>
      <c r="QKZ69" s="31"/>
      <c r="QLA69" s="31"/>
      <c r="QLB69" s="31"/>
      <c r="QLC69" s="31"/>
      <c r="QLD69" s="31"/>
      <c r="QLE69" s="31"/>
      <c r="QLF69" s="31"/>
      <c r="QLG69" s="31"/>
      <c r="QLH69" s="31"/>
      <c r="QLI69" s="31"/>
      <c r="QLJ69" s="31"/>
      <c r="QLK69" s="31"/>
      <c r="QLL69" s="31"/>
      <c r="QLM69" s="31"/>
      <c r="QLN69" s="31"/>
      <c r="QLO69" s="31"/>
      <c r="QLP69" s="31"/>
      <c r="QLQ69" s="31"/>
      <c r="QLR69" s="31"/>
      <c r="QLS69" s="31"/>
      <c r="QLT69" s="31"/>
      <c r="QLU69" s="31"/>
      <c r="QLV69" s="31"/>
      <c r="QLW69" s="31"/>
      <c r="QLX69" s="31"/>
      <c r="QLY69" s="31"/>
      <c r="QLZ69" s="31"/>
      <c r="QMA69" s="31"/>
      <c r="QMB69" s="31"/>
      <c r="QMC69" s="31"/>
      <c r="QMD69" s="31"/>
      <c r="QME69" s="31"/>
      <c r="QMF69" s="31"/>
      <c r="QMG69" s="31"/>
      <c r="QMH69" s="31"/>
      <c r="QMI69" s="31"/>
      <c r="QMJ69" s="31"/>
      <c r="QMK69" s="31"/>
      <c r="QML69" s="31"/>
      <c r="QMM69" s="31"/>
      <c r="QMN69" s="31"/>
      <c r="QMO69" s="31"/>
      <c r="QMP69" s="31"/>
      <c r="QMQ69" s="31"/>
      <c r="QMR69" s="31"/>
      <c r="QMS69" s="31"/>
      <c r="QMT69" s="31"/>
      <c r="QMU69" s="31"/>
      <c r="QMV69" s="31"/>
      <c r="QMW69" s="31"/>
      <c r="QMX69" s="31"/>
      <c r="QMY69" s="31"/>
      <c r="QMZ69" s="31"/>
      <c r="QNA69" s="31"/>
      <c r="QNB69" s="31"/>
      <c r="QNC69" s="31"/>
      <c r="QND69" s="31"/>
      <c r="QNE69" s="31"/>
      <c r="QNF69" s="31"/>
      <c r="QNG69" s="31"/>
      <c r="QNH69" s="31"/>
      <c r="QNI69" s="31"/>
      <c r="QNJ69" s="31"/>
      <c r="QNK69" s="31"/>
      <c r="QNL69" s="31"/>
      <c r="QNM69" s="31"/>
      <c r="QNN69" s="31"/>
      <c r="QNO69" s="31"/>
      <c r="QNP69" s="31"/>
      <c r="QNQ69" s="31"/>
      <c r="QNR69" s="31"/>
      <c r="QNS69" s="31"/>
      <c r="QNT69" s="31"/>
      <c r="QNU69" s="31"/>
      <c r="QNV69" s="31"/>
      <c r="QNW69" s="31"/>
      <c r="QNX69" s="31"/>
      <c r="QNY69" s="31"/>
      <c r="QNZ69" s="31"/>
      <c r="QOA69" s="31"/>
      <c r="QOB69" s="31"/>
      <c r="QOC69" s="31"/>
      <c r="QOD69" s="31"/>
      <c r="QOE69" s="31"/>
      <c r="QOF69" s="31"/>
      <c r="QOG69" s="31"/>
      <c r="QOH69" s="31"/>
      <c r="QOI69" s="31"/>
      <c r="QOJ69" s="31"/>
      <c r="QOK69" s="31"/>
      <c r="QOL69" s="31"/>
      <c r="QOM69" s="31"/>
      <c r="QON69" s="31"/>
      <c r="QOO69" s="31"/>
      <c r="QOP69" s="31"/>
      <c r="QOQ69" s="31"/>
      <c r="QOR69" s="31"/>
      <c r="QOS69" s="31"/>
      <c r="QOT69" s="31"/>
      <c r="QOU69" s="31"/>
      <c r="QOV69" s="31"/>
      <c r="QOW69" s="31"/>
      <c r="QOX69" s="31"/>
      <c r="QOY69" s="31"/>
      <c r="QOZ69" s="31"/>
      <c r="QPA69" s="31"/>
      <c r="QPB69" s="31"/>
      <c r="QPC69" s="31"/>
      <c r="QPD69" s="31"/>
      <c r="QPE69" s="31"/>
      <c r="QPF69" s="31"/>
      <c r="QPG69" s="31"/>
      <c r="QPH69" s="31"/>
      <c r="QPI69" s="31"/>
      <c r="QPJ69" s="31"/>
      <c r="QPK69" s="31"/>
      <c r="QPL69" s="31"/>
      <c r="QPM69" s="31"/>
      <c r="QPN69" s="31"/>
      <c r="QPO69" s="31"/>
      <c r="QPP69" s="31"/>
      <c r="QPQ69" s="31"/>
      <c r="QPR69" s="31"/>
      <c r="QPS69" s="31"/>
      <c r="QPT69" s="31"/>
      <c r="QPU69" s="31"/>
      <c r="QPV69" s="31"/>
      <c r="QPW69" s="31"/>
      <c r="QPX69" s="31"/>
      <c r="QPY69" s="31"/>
      <c r="QPZ69" s="31"/>
      <c r="QQA69" s="31"/>
      <c r="QQB69" s="31"/>
      <c r="QQC69" s="31"/>
      <c r="QQD69" s="31"/>
      <c r="QQE69" s="31"/>
      <c r="QQF69" s="31"/>
      <c r="QQG69" s="31"/>
      <c r="QQH69" s="31"/>
      <c r="QQI69" s="31"/>
      <c r="QQJ69" s="31"/>
      <c r="QQK69" s="31"/>
      <c r="QQL69" s="31"/>
      <c r="QQM69" s="31"/>
      <c r="QQN69" s="31"/>
      <c r="QQO69" s="31"/>
      <c r="QQP69" s="31"/>
      <c r="QQQ69" s="31"/>
      <c r="QQR69" s="31"/>
      <c r="QQS69" s="31"/>
      <c r="QQT69" s="31"/>
      <c r="QQU69" s="31"/>
      <c r="QQV69" s="31"/>
      <c r="QQW69" s="31"/>
      <c r="QQX69" s="31"/>
      <c r="QQY69" s="31"/>
      <c r="QQZ69" s="31"/>
      <c r="QRA69" s="31"/>
      <c r="QRB69" s="31"/>
      <c r="QRC69" s="31"/>
      <c r="QRD69" s="31"/>
      <c r="QRE69" s="31"/>
      <c r="QRF69" s="31"/>
      <c r="QRG69" s="31"/>
      <c r="QRH69" s="31"/>
      <c r="QRI69" s="31"/>
      <c r="QRJ69" s="31"/>
      <c r="QRK69" s="31"/>
      <c r="QRL69" s="31"/>
      <c r="QRM69" s="31"/>
      <c r="QRN69" s="31"/>
      <c r="QRO69" s="31"/>
      <c r="QRP69" s="31"/>
      <c r="QRQ69" s="31"/>
      <c r="QRR69" s="31"/>
      <c r="QRS69" s="31"/>
      <c r="QRT69" s="31"/>
      <c r="QRU69" s="31"/>
      <c r="QRV69" s="31"/>
      <c r="QRW69" s="31"/>
      <c r="QRX69" s="31"/>
      <c r="QRY69" s="31"/>
      <c r="QRZ69" s="31"/>
      <c r="QSA69" s="31"/>
      <c r="QSB69" s="31"/>
      <c r="QSC69" s="31"/>
      <c r="QSD69" s="31"/>
      <c r="QSE69" s="31"/>
      <c r="QSF69" s="31"/>
      <c r="QSG69" s="31"/>
      <c r="QSH69" s="31"/>
      <c r="QSI69" s="31"/>
      <c r="QSJ69" s="31"/>
      <c r="QSK69" s="31"/>
      <c r="QSL69" s="31"/>
      <c r="QSM69" s="31"/>
      <c r="QSN69" s="31"/>
      <c r="QSO69" s="31"/>
      <c r="QSP69" s="31"/>
      <c r="QSQ69" s="31"/>
      <c r="QSR69" s="31"/>
      <c r="QSS69" s="31"/>
      <c r="QST69" s="31"/>
      <c r="QSU69" s="31"/>
      <c r="QSV69" s="31"/>
      <c r="QSW69" s="31"/>
      <c r="QSX69" s="31"/>
      <c r="QSY69" s="31"/>
      <c r="QSZ69" s="31"/>
      <c r="QTA69" s="31"/>
      <c r="QTB69" s="31"/>
      <c r="QTC69" s="31"/>
      <c r="QTD69" s="31"/>
      <c r="QTE69" s="31"/>
      <c r="QTF69" s="31"/>
      <c r="QTG69" s="31"/>
      <c r="QTH69" s="31"/>
      <c r="QTI69" s="31"/>
      <c r="QTJ69" s="31"/>
      <c r="QTK69" s="31"/>
      <c r="QTL69" s="31"/>
      <c r="QTM69" s="31"/>
      <c r="QTN69" s="31"/>
      <c r="QTO69" s="31"/>
      <c r="QTP69" s="31"/>
      <c r="QTQ69" s="31"/>
      <c r="QTR69" s="31"/>
      <c r="QTS69" s="31"/>
      <c r="QTT69" s="31"/>
      <c r="QTU69" s="31"/>
      <c r="QTV69" s="31"/>
      <c r="QTW69" s="31"/>
      <c r="QTX69" s="31"/>
      <c r="QTY69" s="31"/>
      <c r="QTZ69" s="31"/>
      <c r="QUA69" s="31"/>
      <c r="QUB69" s="31"/>
      <c r="QUC69" s="31"/>
      <c r="QUD69" s="31"/>
      <c r="QUE69" s="31"/>
      <c r="QUF69" s="31"/>
      <c r="QUG69" s="31"/>
      <c r="QUH69" s="31"/>
      <c r="QUI69" s="31"/>
      <c r="QUJ69" s="31"/>
      <c r="QUK69" s="31"/>
      <c r="QUL69" s="31"/>
      <c r="QUM69" s="31"/>
      <c r="QUN69" s="31"/>
      <c r="QUO69" s="31"/>
      <c r="QUP69" s="31"/>
      <c r="QUQ69" s="31"/>
      <c r="QUR69" s="31"/>
      <c r="QUS69" s="31"/>
      <c r="QUT69" s="31"/>
      <c r="QUU69" s="31"/>
      <c r="QUV69" s="31"/>
      <c r="QUW69" s="31"/>
      <c r="QUX69" s="31"/>
      <c r="QUY69" s="31"/>
      <c r="QUZ69" s="31"/>
      <c r="QVA69" s="31"/>
      <c r="QVB69" s="31"/>
      <c r="QVC69" s="31"/>
      <c r="QVD69" s="31"/>
      <c r="QVE69" s="31"/>
      <c r="QVF69" s="31"/>
      <c r="QVG69" s="31"/>
      <c r="QVH69" s="31"/>
      <c r="QVI69" s="31"/>
      <c r="QVJ69" s="31"/>
      <c r="QVK69" s="31"/>
      <c r="QVL69" s="31"/>
      <c r="QVM69" s="31"/>
      <c r="QVN69" s="31"/>
      <c r="QVO69" s="31"/>
      <c r="QVP69" s="31"/>
      <c r="QVQ69" s="31"/>
      <c r="QVR69" s="31"/>
      <c r="QVS69" s="31"/>
      <c r="QVT69" s="31"/>
      <c r="QVU69" s="31"/>
      <c r="QVV69" s="31"/>
      <c r="QVW69" s="31"/>
      <c r="QVX69" s="31"/>
      <c r="QVY69" s="31"/>
      <c r="QVZ69" s="31"/>
      <c r="QWA69" s="31"/>
      <c r="QWB69" s="31"/>
      <c r="QWC69" s="31"/>
      <c r="QWD69" s="31"/>
      <c r="QWE69" s="31"/>
      <c r="QWF69" s="31"/>
      <c r="QWG69" s="31"/>
      <c r="QWH69" s="31"/>
      <c r="QWI69" s="31"/>
      <c r="QWJ69" s="31"/>
      <c r="QWK69" s="31"/>
      <c r="QWL69" s="31"/>
      <c r="QWM69" s="31"/>
      <c r="QWN69" s="31"/>
      <c r="QWO69" s="31"/>
      <c r="QWP69" s="31"/>
      <c r="QWQ69" s="31"/>
      <c r="QWR69" s="31"/>
      <c r="QWS69" s="31"/>
      <c r="QWT69" s="31"/>
      <c r="QWU69" s="31"/>
      <c r="QWV69" s="31"/>
      <c r="QWW69" s="31"/>
      <c r="QWX69" s="31"/>
      <c r="QWY69" s="31"/>
      <c r="QWZ69" s="31"/>
      <c r="QXA69" s="31"/>
      <c r="QXB69" s="31"/>
      <c r="QXC69" s="31"/>
      <c r="QXD69" s="31"/>
      <c r="QXE69" s="31"/>
      <c r="QXF69" s="31"/>
      <c r="QXG69" s="31"/>
      <c r="QXH69" s="31"/>
      <c r="QXI69" s="31"/>
      <c r="QXJ69" s="31"/>
      <c r="QXK69" s="31"/>
      <c r="QXL69" s="31"/>
      <c r="QXM69" s="31"/>
      <c r="QXN69" s="31"/>
      <c r="QXO69" s="31"/>
      <c r="QXP69" s="31"/>
      <c r="QXQ69" s="31"/>
      <c r="QXR69" s="31"/>
      <c r="QXS69" s="31"/>
      <c r="QXT69" s="31"/>
      <c r="QXU69" s="31"/>
      <c r="QXV69" s="31"/>
      <c r="QXW69" s="31"/>
      <c r="QXX69" s="31"/>
      <c r="QXY69" s="31"/>
      <c r="QXZ69" s="31"/>
      <c r="QYA69" s="31"/>
      <c r="QYB69" s="31"/>
      <c r="QYC69" s="31"/>
      <c r="QYD69" s="31"/>
      <c r="QYE69" s="31"/>
      <c r="QYF69" s="31"/>
      <c r="QYG69" s="31"/>
      <c r="QYH69" s="31"/>
      <c r="QYI69" s="31"/>
      <c r="QYJ69" s="31"/>
      <c r="QYK69" s="31"/>
      <c r="QYL69" s="31"/>
      <c r="QYM69" s="31"/>
      <c r="QYN69" s="31"/>
      <c r="QYO69" s="31"/>
      <c r="QYP69" s="31"/>
      <c r="QYQ69" s="31"/>
      <c r="QYR69" s="31"/>
      <c r="QYS69" s="31"/>
      <c r="QYT69" s="31"/>
      <c r="QYU69" s="31"/>
      <c r="QYV69" s="31"/>
      <c r="QYW69" s="31"/>
      <c r="QYX69" s="31"/>
      <c r="QYY69" s="31"/>
      <c r="QYZ69" s="31"/>
      <c r="QZA69" s="31"/>
      <c r="QZB69" s="31"/>
      <c r="QZC69" s="31"/>
      <c r="QZD69" s="31"/>
      <c r="QZE69" s="31"/>
      <c r="QZF69" s="31"/>
      <c r="QZG69" s="31"/>
      <c r="QZH69" s="31"/>
      <c r="QZI69" s="31"/>
      <c r="QZJ69" s="31"/>
      <c r="QZK69" s="31"/>
      <c r="QZL69" s="31"/>
      <c r="QZM69" s="31"/>
      <c r="QZN69" s="31"/>
      <c r="QZO69" s="31"/>
      <c r="QZP69" s="31"/>
      <c r="QZQ69" s="31"/>
      <c r="QZR69" s="31"/>
      <c r="QZS69" s="31"/>
      <c r="QZT69" s="31"/>
      <c r="QZU69" s="31"/>
      <c r="QZV69" s="31"/>
      <c r="QZW69" s="31"/>
      <c r="QZX69" s="31"/>
      <c r="QZY69" s="31"/>
      <c r="QZZ69" s="31"/>
      <c r="RAA69" s="31"/>
      <c r="RAB69" s="31"/>
      <c r="RAC69" s="31"/>
      <c r="RAD69" s="31"/>
      <c r="RAE69" s="31"/>
      <c r="RAF69" s="31"/>
      <c r="RAG69" s="31"/>
      <c r="RAH69" s="31"/>
      <c r="RAI69" s="31"/>
      <c r="RAJ69" s="31"/>
      <c r="RAK69" s="31"/>
      <c r="RAL69" s="31"/>
      <c r="RAM69" s="31"/>
      <c r="RAN69" s="31"/>
      <c r="RAO69" s="31"/>
      <c r="RAP69" s="31"/>
      <c r="RAQ69" s="31"/>
      <c r="RAR69" s="31"/>
      <c r="RAS69" s="31"/>
      <c r="RAT69" s="31"/>
      <c r="RAU69" s="31"/>
      <c r="RAV69" s="31"/>
      <c r="RAW69" s="31"/>
      <c r="RAX69" s="31"/>
      <c r="RAY69" s="31"/>
      <c r="RAZ69" s="31"/>
      <c r="RBA69" s="31"/>
      <c r="RBB69" s="31"/>
      <c r="RBC69" s="31"/>
      <c r="RBD69" s="31"/>
      <c r="RBE69" s="31"/>
      <c r="RBF69" s="31"/>
      <c r="RBG69" s="31"/>
      <c r="RBH69" s="31"/>
      <c r="RBI69" s="31"/>
      <c r="RBJ69" s="31"/>
      <c r="RBK69" s="31"/>
      <c r="RBL69" s="31"/>
      <c r="RBM69" s="31"/>
      <c r="RBN69" s="31"/>
      <c r="RBO69" s="31"/>
      <c r="RBP69" s="31"/>
      <c r="RBQ69" s="31"/>
      <c r="RBR69" s="31"/>
      <c r="RBS69" s="31"/>
      <c r="RBT69" s="31"/>
      <c r="RBU69" s="31"/>
      <c r="RBV69" s="31"/>
      <c r="RBW69" s="31"/>
      <c r="RBX69" s="31"/>
      <c r="RBY69" s="31"/>
      <c r="RBZ69" s="31"/>
      <c r="RCA69" s="31"/>
      <c r="RCB69" s="31"/>
      <c r="RCC69" s="31"/>
      <c r="RCD69" s="31"/>
      <c r="RCE69" s="31"/>
      <c r="RCF69" s="31"/>
      <c r="RCG69" s="31"/>
      <c r="RCH69" s="31"/>
      <c r="RCI69" s="31"/>
      <c r="RCJ69" s="31"/>
      <c r="RCK69" s="31"/>
      <c r="RCL69" s="31"/>
      <c r="RCM69" s="31"/>
      <c r="RCN69" s="31"/>
      <c r="RCO69" s="31"/>
      <c r="RCP69" s="31"/>
      <c r="RCQ69" s="31"/>
      <c r="RCR69" s="31"/>
      <c r="RCS69" s="31"/>
      <c r="RCT69" s="31"/>
      <c r="RCU69" s="31"/>
      <c r="RCV69" s="31"/>
      <c r="RCW69" s="31"/>
      <c r="RCX69" s="31"/>
      <c r="RCY69" s="31"/>
      <c r="RCZ69" s="31"/>
      <c r="RDA69" s="31"/>
      <c r="RDB69" s="31"/>
      <c r="RDC69" s="31"/>
      <c r="RDD69" s="31"/>
      <c r="RDE69" s="31"/>
      <c r="RDF69" s="31"/>
      <c r="RDG69" s="31"/>
      <c r="RDH69" s="31"/>
      <c r="RDI69" s="31"/>
      <c r="RDJ69" s="31"/>
      <c r="RDK69" s="31"/>
      <c r="RDL69" s="31"/>
      <c r="RDM69" s="31"/>
      <c r="RDN69" s="31"/>
      <c r="RDO69" s="31"/>
      <c r="RDP69" s="31"/>
      <c r="RDQ69" s="31"/>
      <c r="RDR69" s="31"/>
      <c r="RDS69" s="31"/>
      <c r="RDT69" s="31"/>
      <c r="RDU69" s="31"/>
      <c r="RDV69" s="31"/>
      <c r="RDW69" s="31"/>
      <c r="RDX69" s="31"/>
      <c r="RDY69" s="31"/>
      <c r="RDZ69" s="31"/>
      <c r="REA69" s="31"/>
      <c r="REB69" s="31"/>
      <c r="REC69" s="31"/>
      <c r="RED69" s="31"/>
      <c r="REE69" s="31"/>
      <c r="REF69" s="31"/>
      <c r="REG69" s="31"/>
      <c r="REH69" s="31"/>
      <c r="REI69" s="31"/>
      <c r="REJ69" s="31"/>
      <c r="REK69" s="31"/>
      <c r="REL69" s="31"/>
      <c r="REM69" s="31"/>
      <c r="REN69" s="31"/>
      <c r="REO69" s="31"/>
      <c r="REP69" s="31"/>
      <c r="REQ69" s="31"/>
      <c r="RER69" s="31"/>
      <c r="RES69" s="31"/>
      <c r="RET69" s="31"/>
      <c r="REU69" s="31"/>
      <c r="REV69" s="31"/>
      <c r="REW69" s="31"/>
      <c r="REX69" s="31"/>
      <c r="REY69" s="31"/>
      <c r="REZ69" s="31"/>
      <c r="RFA69" s="31"/>
      <c r="RFB69" s="31"/>
      <c r="RFC69" s="31"/>
      <c r="RFD69" s="31"/>
      <c r="RFE69" s="31"/>
      <c r="RFF69" s="31"/>
      <c r="RFG69" s="31"/>
      <c r="RFH69" s="31"/>
      <c r="RFI69" s="31"/>
      <c r="RFJ69" s="31"/>
      <c r="RFK69" s="31"/>
      <c r="RFL69" s="31"/>
      <c r="RFM69" s="31"/>
      <c r="RFN69" s="31"/>
      <c r="RFO69" s="31"/>
      <c r="RFP69" s="31"/>
      <c r="RFQ69" s="31"/>
      <c r="RFR69" s="31"/>
      <c r="RFS69" s="31"/>
      <c r="RFT69" s="31"/>
      <c r="RFU69" s="31"/>
      <c r="RFV69" s="31"/>
      <c r="RFW69" s="31"/>
      <c r="RFX69" s="31"/>
      <c r="RFY69" s="31"/>
      <c r="RFZ69" s="31"/>
      <c r="RGA69" s="31"/>
      <c r="RGB69" s="31"/>
      <c r="RGC69" s="31"/>
      <c r="RGD69" s="31"/>
      <c r="RGE69" s="31"/>
      <c r="RGF69" s="31"/>
      <c r="RGG69" s="31"/>
      <c r="RGH69" s="31"/>
      <c r="RGI69" s="31"/>
      <c r="RGJ69" s="31"/>
      <c r="RGK69" s="31"/>
      <c r="RGL69" s="31"/>
      <c r="RGM69" s="31"/>
      <c r="RGN69" s="31"/>
      <c r="RGO69" s="31"/>
      <c r="RGP69" s="31"/>
      <c r="RGQ69" s="31"/>
      <c r="RGR69" s="31"/>
      <c r="RGS69" s="31"/>
      <c r="RGT69" s="31"/>
      <c r="RGU69" s="31"/>
      <c r="RGV69" s="31"/>
      <c r="RGW69" s="31"/>
      <c r="RGX69" s="31"/>
      <c r="RGY69" s="31"/>
      <c r="RGZ69" s="31"/>
      <c r="RHA69" s="31"/>
      <c r="RHB69" s="31"/>
      <c r="RHC69" s="31"/>
      <c r="RHD69" s="31"/>
      <c r="RHE69" s="31"/>
      <c r="RHF69" s="31"/>
      <c r="RHG69" s="31"/>
      <c r="RHH69" s="31"/>
      <c r="RHI69" s="31"/>
      <c r="RHJ69" s="31"/>
      <c r="RHK69" s="31"/>
      <c r="RHL69" s="31"/>
      <c r="RHM69" s="31"/>
      <c r="RHN69" s="31"/>
      <c r="RHO69" s="31"/>
      <c r="RHP69" s="31"/>
      <c r="RHQ69" s="31"/>
      <c r="RHR69" s="31"/>
      <c r="RHS69" s="31"/>
      <c r="RHT69" s="31"/>
      <c r="RHU69" s="31"/>
      <c r="RHV69" s="31"/>
      <c r="RHW69" s="31"/>
      <c r="RHX69" s="31"/>
      <c r="RHY69" s="31"/>
      <c r="RHZ69" s="31"/>
      <c r="RIA69" s="31"/>
      <c r="RIB69" s="31"/>
      <c r="RIC69" s="31"/>
      <c r="RID69" s="31"/>
      <c r="RIE69" s="31"/>
      <c r="RIF69" s="31"/>
      <c r="RIG69" s="31"/>
      <c r="RIH69" s="31"/>
      <c r="RII69" s="31"/>
      <c r="RIJ69" s="31"/>
      <c r="RIK69" s="31"/>
      <c r="RIL69" s="31"/>
      <c r="RIM69" s="31"/>
      <c r="RIN69" s="31"/>
      <c r="RIO69" s="31"/>
      <c r="RIP69" s="31"/>
      <c r="RIQ69" s="31"/>
      <c r="RIR69" s="31"/>
      <c r="RIS69" s="31"/>
      <c r="RIT69" s="31"/>
      <c r="RIU69" s="31"/>
      <c r="RIV69" s="31"/>
      <c r="RIW69" s="31"/>
      <c r="RIX69" s="31"/>
      <c r="RIY69" s="31"/>
      <c r="RIZ69" s="31"/>
      <c r="RJA69" s="31"/>
      <c r="RJB69" s="31"/>
      <c r="RJC69" s="31"/>
      <c r="RJD69" s="31"/>
      <c r="RJE69" s="31"/>
      <c r="RJF69" s="31"/>
      <c r="RJG69" s="31"/>
      <c r="RJH69" s="31"/>
      <c r="RJI69" s="31"/>
      <c r="RJJ69" s="31"/>
      <c r="RJK69" s="31"/>
      <c r="RJL69" s="31"/>
      <c r="RJM69" s="31"/>
      <c r="RJN69" s="31"/>
      <c r="RJO69" s="31"/>
      <c r="RJP69" s="31"/>
      <c r="RJQ69" s="31"/>
      <c r="RJR69" s="31"/>
      <c r="RJS69" s="31"/>
      <c r="RJT69" s="31"/>
      <c r="RJU69" s="31"/>
      <c r="RJV69" s="31"/>
      <c r="RJW69" s="31"/>
      <c r="RJX69" s="31"/>
      <c r="RJY69" s="31"/>
      <c r="RJZ69" s="31"/>
      <c r="RKA69" s="31"/>
      <c r="RKB69" s="31"/>
      <c r="RKC69" s="31"/>
      <c r="RKD69" s="31"/>
      <c r="RKE69" s="31"/>
      <c r="RKF69" s="31"/>
      <c r="RKG69" s="31"/>
      <c r="RKH69" s="31"/>
      <c r="RKI69" s="31"/>
      <c r="RKJ69" s="31"/>
      <c r="RKK69" s="31"/>
      <c r="RKL69" s="31"/>
      <c r="RKM69" s="31"/>
      <c r="RKN69" s="31"/>
      <c r="RKO69" s="31"/>
      <c r="RKP69" s="31"/>
      <c r="RKQ69" s="31"/>
      <c r="RKR69" s="31"/>
      <c r="RKS69" s="31"/>
      <c r="RKT69" s="31"/>
      <c r="RKU69" s="31"/>
      <c r="RKV69" s="31"/>
      <c r="RKW69" s="31"/>
      <c r="RKX69" s="31"/>
      <c r="RKY69" s="31"/>
      <c r="RKZ69" s="31"/>
      <c r="RLA69" s="31"/>
      <c r="RLB69" s="31"/>
      <c r="RLC69" s="31"/>
      <c r="RLD69" s="31"/>
      <c r="RLE69" s="31"/>
      <c r="RLF69" s="31"/>
      <c r="RLG69" s="31"/>
      <c r="RLH69" s="31"/>
      <c r="RLI69" s="31"/>
      <c r="RLJ69" s="31"/>
      <c r="RLK69" s="31"/>
      <c r="RLL69" s="31"/>
      <c r="RLM69" s="31"/>
      <c r="RLN69" s="31"/>
      <c r="RLO69" s="31"/>
      <c r="RLP69" s="31"/>
      <c r="RLQ69" s="31"/>
      <c r="RLR69" s="31"/>
      <c r="RLS69" s="31"/>
      <c r="RLT69" s="31"/>
      <c r="RLU69" s="31"/>
      <c r="RLV69" s="31"/>
      <c r="RLW69" s="31"/>
      <c r="RLX69" s="31"/>
      <c r="RLY69" s="31"/>
      <c r="RLZ69" s="31"/>
      <c r="RMA69" s="31"/>
      <c r="RMB69" s="31"/>
      <c r="RMC69" s="31"/>
      <c r="RMD69" s="31"/>
      <c r="RME69" s="31"/>
      <c r="RMF69" s="31"/>
      <c r="RMG69" s="31"/>
      <c r="RMH69" s="31"/>
      <c r="RMI69" s="31"/>
      <c r="RMJ69" s="31"/>
      <c r="RMK69" s="31"/>
      <c r="RML69" s="31"/>
      <c r="RMM69" s="31"/>
      <c r="RMN69" s="31"/>
      <c r="RMO69" s="31"/>
      <c r="RMP69" s="31"/>
      <c r="RMQ69" s="31"/>
      <c r="RMR69" s="31"/>
      <c r="RMS69" s="31"/>
      <c r="RMT69" s="31"/>
      <c r="RMU69" s="31"/>
      <c r="RMV69" s="31"/>
      <c r="RMW69" s="31"/>
      <c r="RMX69" s="31"/>
      <c r="RMY69" s="31"/>
      <c r="RMZ69" s="31"/>
      <c r="RNA69" s="31"/>
      <c r="RNB69" s="31"/>
      <c r="RNC69" s="31"/>
      <c r="RND69" s="31"/>
      <c r="RNE69" s="31"/>
      <c r="RNF69" s="31"/>
      <c r="RNG69" s="31"/>
      <c r="RNH69" s="31"/>
      <c r="RNI69" s="31"/>
      <c r="RNJ69" s="31"/>
      <c r="RNK69" s="31"/>
      <c r="RNL69" s="31"/>
      <c r="RNM69" s="31"/>
      <c r="RNN69" s="31"/>
      <c r="RNO69" s="31"/>
      <c r="RNP69" s="31"/>
      <c r="RNQ69" s="31"/>
      <c r="RNR69" s="31"/>
      <c r="RNS69" s="31"/>
      <c r="RNT69" s="31"/>
      <c r="RNU69" s="31"/>
      <c r="RNV69" s="31"/>
      <c r="RNW69" s="31"/>
      <c r="RNX69" s="31"/>
      <c r="RNY69" s="31"/>
      <c r="RNZ69" s="31"/>
      <c r="ROA69" s="31"/>
      <c r="ROB69" s="31"/>
      <c r="ROC69" s="31"/>
      <c r="ROD69" s="31"/>
      <c r="ROE69" s="31"/>
      <c r="ROF69" s="31"/>
      <c r="ROG69" s="31"/>
      <c r="ROH69" s="31"/>
      <c r="ROI69" s="31"/>
      <c r="ROJ69" s="31"/>
      <c r="ROK69" s="31"/>
      <c r="ROL69" s="31"/>
      <c r="ROM69" s="31"/>
      <c r="RON69" s="31"/>
      <c r="ROO69" s="31"/>
      <c r="ROP69" s="31"/>
      <c r="ROQ69" s="31"/>
      <c r="ROR69" s="31"/>
      <c r="ROS69" s="31"/>
      <c r="ROT69" s="31"/>
      <c r="ROU69" s="31"/>
      <c r="ROV69" s="31"/>
      <c r="ROW69" s="31"/>
      <c r="ROX69" s="31"/>
      <c r="ROY69" s="31"/>
      <c r="ROZ69" s="31"/>
      <c r="RPA69" s="31"/>
      <c r="RPB69" s="31"/>
      <c r="RPC69" s="31"/>
      <c r="RPD69" s="31"/>
      <c r="RPE69" s="31"/>
      <c r="RPF69" s="31"/>
      <c r="RPG69" s="31"/>
      <c r="RPH69" s="31"/>
      <c r="RPI69" s="31"/>
      <c r="RPJ69" s="31"/>
      <c r="RPK69" s="31"/>
      <c r="RPL69" s="31"/>
      <c r="RPM69" s="31"/>
      <c r="RPN69" s="31"/>
      <c r="RPO69" s="31"/>
      <c r="RPP69" s="31"/>
      <c r="RPQ69" s="31"/>
      <c r="RPR69" s="31"/>
      <c r="RPS69" s="31"/>
      <c r="RPT69" s="31"/>
      <c r="RPU69" s="31"/>
      <c r="RPV69" s="31"/>
      <c r="RPW69" s="31"/>
      <c r="RPX69" s="31"/>
      <c r="RPY69" s="31"/>
      <c r="RPZ69" s="31"/>
      <c r="RQA69" s="31"/>
      <c r="RQB69" s="31"/>
      <c r="RQC69" s="31"/>
      <c r="RQD69" s="31"/>
      <c r="RQE69" s="31"/>
      <c r="RQF69" s="31"/>
      <c r="RQG69" s="31"/>
      <c r="RQH69" s="31"/>
      <c r="RQI69" s="31"/>
      <c r="RQJ69" s="31"/>
      <c r="RQK69" s="31"/>
      <c r="RQL69" s="31"/>
      <c r="RQM69" s="31"/>
      <c r="RQN69" s="31"/>
      <c r="RQO69" s="31"/>
      <c r="RQP69" s="31"/>
      <c r="RQQ69" s="31"/>
      <c r="RQR69" s="31"/>
      <c r="RQS69" s="31"/>
      <c r="RQT69" s="31"/>
      <c r="RQU69" s="31"/>
      <c r="RQV69" s="31"/>
      <c r="RQW69" s="31"/>
      <c r="RQX69" s="31"/>
      <c r="RQY69" s="31"/>
      <c r="RQZ69" s="31"/>
      <c r="RRA69" s="31"/>
      <c r="RRB69" s="31"/>
      <c r="RRC69" s="31"/>
      <c r="RRD69" s="31"/>
      <c r="RRE69" s="31"/>
      <c r="RRF69" s="31"/>
      <c r="RRG69" s="31"/>
      <c r="RRH69" s="31"/>
      <c r="RRI69" s="31"/>
      <c r="RRJ69" s="31"/>
      <c r="RRK69" s="31"/>
      <c r="RRL69" s="31"/>
      <c r="RRM69" s="31"/>
      <c r="RRN69" s="31"/>
      <c r="RRO69" s="31"/>
      <c r="RRP69" s="31"/>
      <c r="RRQ69" s="31"/>
      <c r="RRR69" s="31"/>
      <c r="RRS69" s="31"/>
      <c r="RRT69" s="31"/>
      <c r="RRU69" s="31"/>
      <c r="RRV69" s="31"/>
      <c r="RRW69" s="31"/>
      <c r="RRX69" s="31"/>
      <c r="RRY69" s="31"/>
      <c r="RRZ69" s="31"/>
      <c r="RSA69" s="31"/>
      <c r="RSB69" s="31"/>
      <c r="RSC69" s="31"/>
      <c r="RSD69" s="31"/>
      <c r="RSE69" s="31"/>
      <c r="RSF69" s="31"/>
      <c r="RSG69" s="31"/>
      <c r="RSH69" s="31"/>
      <c r="RSI69" s="31"/>
      <c r="RSJ69" s="31"/>
      <c r="RSK69" s="31"/>
      <c r="RSL69" s="31"/>
      <c r="RSM69" s="31"/>
      <c r="RSN69" s="31"/>
      <c r="RSO69" s="31"/>
      <c r="RSP69" s="31"/>
      <c r="RSQ69" s="31"/>
      <c r="RSR69" s="31"/>
      <c r="RSS69" s="31"/>
      <c r="RST69" s="31"/>
      <c r="RSU69" s="31"/>
      <c r="RSV69" s="31"/>
      <c r="RSW69" s="31"/>
      <c r="RSX69" s="31"/>
      <c r="RSY69" s="31"/>
      <c r="RSZ69" s="31"/>
      <c r="RTA69" s="31"/>
      <c r="RTB69" s="31"/>
      <c r="RTC69" s="31"/>
      <c r="RTD69" s="31"/>
      <c r="RTE69" s="31"/>
      <c r="RTF69" s="31"/>
      <c r="RTG69" s="31"/>
      <c r="RTH69" s="31"/>
      <c r="RTI69" s="31"/>
      <c r="RTJ69" s="31"/>
      <c r="RTK69" s="31"/>
      <c r="RTL69" s="31"/>
      <c r="RTM69" s="31"/>
      <c r="RTN69" s="31"/>
      <c r="RTO69" s="31"/>
      <c r="RTP69" s="31"/>
      <c r="RTQ69" s="31"/>
      <c r="RTR69" s="31"/>
      <c r="RTS69" s="31"/>
      <c r="RTT69" s="31"/>
      <c r="RTU69" s="31"/>
      <c r="RTV69" s="31"/>
      <c r="RTW69" s="31"/>
      <c r="RTX69" s="31"/>
      <c r="RTY69" s="31"/>
      <c r="RTZ69" s="31"/>
      <c r="RUA69" s="31"/>
      <c r="RUB69" s="31"/>
      <c r="RUC69" s="31"/>
      <c r="RUD69" s="31"/>
      <c r="RUE69" s="31"/>
      <c r="RUF69" s="31"/>
      <c r="RUG69" s="31"/>
      <c r="RUH69" s="31"/>
      <c r="RUI69" s="31"/>
      <c r="RUJ69" s="31"/>
      <c r="RUK69" s="31"/>
      <c r="RUL69" s="31"/>
      <c r="RUM69" s="31"/>
      <c r="RUN69" s="31"/>
      <c r="RUO69" s="31"/>
      <c r="RUP69" s="31"/>
      <c r="RUQ69" s="31"/>
      <c r="RUR69" s="31"/>
      <c r="RUS69" s="31"/>
      <c r="RUT69" s="31"/>
      <c r="RUU69" s="31"/>
      <c r="RUV69" s="31"/>
      <c r="RUW69" s="31"/>
      <c r="RUX69" s="31"/>
      <c r="RUY69" s="31"/>
      <c r="RUZ69" s="31"/>
      <c r="RVA69" s="31"/>
      <c r="RVB69" s="31"/>
      <c r="RVC69" s="31"/>
      <c r="RVD69" s="31"/>
      <c r="RVE69" s="31"/>
      <c r="RVF69" s="31"/>
      <c r="RVG69" s="31"/>
      <c r="RVH69" s="31"/>
      <c r="RVI69" s="31"/>
      <c r="RVJ69" s="31"/>
      <c r="RVK69" s="31"/>
      <c r="RVL69" s="31"/>
      <c r="RVM69" s="31"/>
      <c r="RVN69" s="31"/>
      <c r="RVO69" s="31"/>
      <c r="RVP69" s="31"/>
      <c r="RVQ69" s="31"/>
      <c r="RVR69" s="31"/>
      <c r="RVS69" s="31"/>
      <c r="RVT69" s="31"/>
      <c r="RVU69" s="31"/>
      <c r="RVV69" s="31"/>
      <c r="RVW69" s="31"/>
      <c r="RVX69" s="31"/>
      <c r="RVY69" s="31"/>
      <c r="RVZ69" s="31"/>
      <c r="RWA69" s="31"/>
      <c r="RWB69" s="31"/>
      <c r="RWC69" s="31"/>
      <c r="RWD69" s="31"/>
      <c r="RWE69" s="31"/>
      <c r="RWF69" s="31"/>
      <c r="RWG69" s="31"/>
      <c r="RWH69" s="31"/>
      <c r="RWI69" s="31"/>
      <c r="RWJ69" s="31"/>
      <c r="RWK69" s="31"/>
      <c r="RWL69" s="31"/>
      <c r="RWM69" s="31"/>
      <c r="RWN69" s="31"/>
      <c r="RWO69" s="31"/>
      <c r="RWP69" s="31"/>
      <c r="RWQ69" s="31"/>
      <c r="RWR69" s="31"/>
      <c r="RWS69" s="31"/>
      <c r="RWT69" s="31"/>
      <c r="RWU69" s="31"/>
      <c r="RWV69" s="31"/>
      <c r="RWW69" s="31"/>
      <c r="RWX69" s="31"/>
      <c r="RWY69" s="31"/>
      <c r="RWZ69" s="31"/>
      <c r="RXA69" s="31"/>
      <c r="RXB69" s="31"/>
      <c r="RXC69" s="31"/>
      <c r="RXD69" s="31"/>
      <c r="RXE69" s="31"/>
      <c r="RXF69" s="31"/>
      <c r="RXG69" s="31"/>
      <c r="RXH69" s="31"/>
      <c r="RXI69" s="31"/>
      <c r="RXJ69" s="31"/>
      <c r="RXK69" s="31"/>
      <c r="RXL69" s="31"/>
      <c r="RXM69" s="31"/>
      <c r="RXN69" s="31"/>
      <c r="RXO69" s="31"/>
      <c r="RXP69" s="31"/>
      <c r="RXQ69" s="31"/>
      <c r="RXR69" s="31"/>
      <c r="RXS69" s="31"/>
      <c r="RXT69" s="31"/>
      <c r="RXU69" s="31"/>
      <c r="RXV69" s="31"/>
      <c r="RXW69" s="31"/>
      <c r="RXX69" s="31"/>
      <c r="RXY69" s="31"/>
      <c r="RXZ69" s="31"/>
      <c r="RYA69" s="31"/>
      <c r="RYB69" s="31"/>
      <c r="RYC69" s="31"/>
      <c r="RYD69" s="31"/>
      <c r="RYE69" s="31"/>
      <c r="RYF69" s="31"/>
      <c r="RYG69" s="31"/>
      <c r="RYH69" s="31"/>
      <c r="RYI69" s="31"/>
      <c r="RYJ69" s="31"/>
      <c r="RYK69" s="31"/>
      <c r="RYL69" s="31"/>
      <c r="RYM69" s="31"/>
      <c r="RYN69" s="31"/>
      <c r="RYO69" s="31"/>
      <c r="RYP69" s="31"/>
      <c r="RYQ69" s="31"/>
      <c r="RYR69" s="31"/>
      <c r="RYS69" s="31"/>
      <c r="RYT69" s="31"/>
      <c r="RYU69" s="31"/>
      <c r="RYV69" s="31"/>
      <c r="RYW69" s="31"/>
      <c r="RYX69" s="31"/>
      <c r="RYY69" s="31"/>
      <c r="RYZ69" s="31"/>
      <c r="RZA69" s="31"/>
      <c r="RZB69" s="31"/>
      <c r="RZC69" s="31"/>
      <c r="RZD69" s="31"/>
      <c r="RZE69" s="31"/>
      <c r="RZF69" s="31"/>
      <c r="RZG69" s="31"/>
      <c r="RZH69" s="31"/>
      <c r="RZI69" s="31"/>
      <c r="RZJ69" s="31"/>
      <c r="RZK69" s="31"/>
      <c r="RZL69" s="31"/>
      <c r="RZM69" s="31"/>
      <c r="RZN69" s="31"/>
      <c r="RZO69" s="31"/>
      <c r="RZP69" s="31"/>
      <c r="RZQ69" s="31"/>
      <c r="RZR69" s="31"/>
      <c r="RZS69" s="31"/>
      <c r="RZT69" s="31"/>
      <c r="RZU69" s="31"/>
      <c r="RZV69" s="31"/>
      <c r="RZW69" s="31"/>
      <c r="RZX69" s="31"/>
      <c r="RZY69" s="31"/>
      <c r="RZZ69" s="31"/>
      <c r="SAA69" s="31"/>
      <c r="SAB69" s="31"/>
      <c r="SAC69" s="31"/>
      <c r="SAD69" s="31"/>
      <c r="SAE69" s="31"/>
      <c r="SAF69" s="31"/>
      <c r="SAG69" s="31"/>
      <c r="SAH69" s="31"/>
      <c r="SAI69" s="31"/>
      <c r="SAJ69" s="31"/>
      <c r="SAK69" s="31"/>
      <c r="SAL69" s="31"/>
      <c r="SAM69" s="31"/>
      <c r="SAN69" s="31"/>
      <c r="SAO69" s="31"/>
      <c r="SAP69" s="31"/>
      <c r="SAQ69" s="31"/>
      <c r="SAR69" s="31"/>
      <c r="SAS69" s="31"/>
      <c r="SAT69" s="31"/>
      <c r="SAU69" s="31"/>
      <c r="SAV69" s="31"/>
      <c r="SAW69" s="31"/>
      <c r="SAX69" s="31"/>
      <c r="SAY69" s="31"/>
      <c r="SAZ69" s="31"/>
      <c r="SBA69" s="31"/>
      <c r="SBB69" s="31"/>
      <c r="SBC69" s="31"/>
      <c r="SBD69" s="31"/>
      <c r="SBE69" s="31"/>
      <c r="SBF69" s="31"/>
      <c r="SBG69" s="31"/>
      <c r="SBH69" s="31"/>
      <c r="SBI69" s="31"/>
      <c r="SBJ69" s="31"/>
      <c r="SBK69" s="31"/>
      <c r="SBL69" s="31"/>
      <c r="SBM69" s="31"/>
      <c r="SBN69" s="31"/>
      <c r="SBO69" s="31"/>
      <c r="SBP69" s="31"/>
      <c r="SBQ69" s="31"/>
      <c r="SBR69" s="31"/>
      <c r="SBS69" s="31"/>
      <c r="SBT69" s="31"/>
      <c r="SBU69" s="31"/>
      <c r="SBV69" s="31"/>
      <c r="SBW69" s="31"/>
      <c r="SBX69" s="31"/>
      <c r="SBY69" s="31"/>
      <c r="SBZ69" s="31"/>
      <c r="SCA69" s="31"/>
      <c r="SCB69" s="31"/>
      <c r="SCC69" s="31"/>
      <c r="SCD69" s="31"/>
      <c r="SCE69" s="31"/>
      <c r="SCF69" s="31"/>
      <c r="SCG69" s="31"/>
      <c r="SCH69" s="31"/>
      <c r="SCI69" s="31"/>
      <c r="SCJ69" s="31"/>
      <c r="SCK69" s="31"/>
      <c r="SCL69" s="31"/>
      <c r="SCM69" s="31"/>
      <c r="SCN69" s="31"/>
      <c r="SCO69" s="31"/>
      <c r="SCP69" s="31"/>
      <c r="SCQ69" s="31"/>
      <c r="SCR69" s="31"/>
      <c r="SCS69" s="31"/>
      <c r="SCT69" s="31"/>
      <c r="SCU69" s="31"/>
      <c r="SCV69" s="31"/>
      <c r="SCW69" s="31"/>
      <c r="SCX69" s="31"/>
      <c r="SCY69" s="31"/>
      <c r="SCZ69" s="31"/>
      <c r="SDA69" s="31"/>
      <c r="SDB69" s="31"/>
      <c r="SDC69" s="31"/>
      <c r="SDD69" s="31"/>
      <c r="SDE69" s="31"/>
      <c r="SDF69" s="31"/>
      <c r="SDG69" s="31"/>
      <c r="SDH69" s="31"/>
      <c r="SDI69" s="31"/>
      <c r="SDJ69" s="31"/>
      <c r="SDK69" s="31"/>
      <c r="SDL69" s="31"/>
      <c r="SDM69" s="31"/>
      <c r="SDN69" s="31"/>
      <c r="SDO69" s="31"/>
      <c r="SDP69" s="31"/>
      <c r="SDQ69" s="31"/>
      <c r="SDR69" s="31"/>
      <c r="SDS69" s="31"/>
      <c r="SDT69" s="31"/>
      <c r="SDU69" s="31"/>
      <c r="SDV69" s="31"/>
      <c r="SDW69" s="31"/>
      <c r="SDX69" s="31"/>
      <c r="SDY69" s="31"/>
      <c r="SDZ69" s="31"/>
      <c r="SEA69" s="31"/>
      <c r="SEB69" s="31"/>
      <c r="SEC69" s="31"/>
      <c r="SED69" s="31"/>
      <c r="SEE69" s="31"/>
      <c r="SEF69" s="31"/>
      <c r="SEG69" s="31"/>
      <c r="SEH69" s="31"/>
      <c r="SEI69" s="31"/>
      <c r="SEJ69" s="31"/>
      <c r="SEK69" s="31"/>
      <c r="SEL69" s="31"/>
      <c r="SEM69" s="31"/>
      <c r="SEN69" s="31"/>
      <c r="SEO69" s="31"/>
      <c r="SEP69" s="31"/>
      <c r="SEQ69" s="31"/>
      <c r="SER69" s="31"/>
      <c r="SES69" s="31"/>
      <c r="SET69" s="31"/>
      <c r="SEU69" s="31"/>
      <c r="SEV69" s="31"/>
      <c r="SEW69" s="31"/>
      <c r="SEX69" s="31"/>
      <c r="SEY69" s="31"/>
      <c r="SEZ69" s="31"/>
      <c r="SFA69" s="31"/>
      <c r="SFB69" s="31"/>
      <c r="SFC69" s="31"/>
      <c r="SFD69" s="31"/>
      <c r="SFE69" s="31"/>
      <c r="SFF69" s="31"/>
      <c r="SFG69" s="31"/>
      <c r="SFH69" s="31"/>
      <c r="SFI69" s="31"/>
      <c r="SFJ69" s="31"/>
      <c r="SFK69" s="31"/>
      <c r="SFL69" s="31"/>
      <c r="SFM69" s="31"/>
      <c r="SFN69" s="31"/>
      <c r="SFO69" s="31"/>
      <c r="SFP69" s="31"/>
      <c r="SFQ69" s="31"/>
      <c r="SFR69" s="31"/>
      <c r="SFS69" s="31"/>
      <c r="SFT69" s="31"/>
      <c r="SFU69" s="31"/>
      <c r="SFV69" s="31"/>
      <c r="SFW69" s="31"/>
      <c r="SFX69" s="31"/>
      <c r="SFY69" s="31"/>
      <c r="SFZ69" s="31"/>
      <c r="SGA69" s="31"/>
      <c r="SGB69" s="31"/>
      <c r="SGC69" s="31"/>
      <c r="SGD69" s="31"/>
      <c r="SGE69" s="31"/>
      <c r="SGF69" s="31"/>
      <c r="SGG69" s="31"/>
      <c r="SGH69" s="31"/>
      <c r="SGI69" s="31"/>
      <c r="SGJ69" s="31"/>
      <c r="SGK69" s="31"/>
      <c r="SGL69" s="31"/>
      <c r="SGM69" s="31"/>
      <c r="SGN69" s="31"/>
      <c r="SGO69" s="31"/>
      <c r="SGP69" s="31"/>
      <c r="SGQ69" s="31"/>
      <c r="SGR69" s="31"/>
      <c r="SGS69" s="31"/>
      <c r="SGT69" s="31"/>
      <c r="SGU69" s="31"/>
      <c r="SGV69" s="31"/>
      <c r="SGW69" s="31"/>
      <c r="SGX69" s="31"/>
      <c r="SGY69" s="31"/>
      <c r="SGZ69" s="31"/>
      <c r="SHA69" s="31"/>
      <c r="SHB69" s="31"/>
      <c r="SHC69" s="31"/>
      <c r="SHD69" s="31"/>
      <c r="SHE69" s="31"/>
      <c r="SHF69" s="31"/>
      <c r="SHG69" s="31"/>
      <c r="SHH69" s="31"/>
      <c r="SHI69" s="31"/>
      <c r="SHJ69" s="31"/>
      <c r="SHK69" s="31"/>
      <c r="SHL69" s="31"/>
      <c r="SHM69" s="31"/>
      <c r="SHN69" s="31"/>
      <c r="SHO69" s="31"/>
      <c r="SHP69" s="31"/>
      <c r="SHQ69" s="31"/>
      <c r="SHR69" s="31"/>
      <c r="SHS69" s="31"/>
      <c r="SHT69" s="31"/>
      <c r="SHU69" s="31"/>
      <c r="SHV69" s="31"/>
      <c r="SHW69" s="31"/>
      <c r="SHX69" s="31"/>
      <c r="SHY69" s="31"/>
      <c r="SHZ69" s="31"/>
      <c r="SIA69" s="31"/>
      <c r="SIB69" s="31"/>
      <c r="SIC69" s="31"/>
      <c r="SID69" s="31"/>
      <c r="SIE69" s="31"/>
      <c r="SIF69" s="31"/>
      <c r="SIG69" s="31"/>
      <c r="SIH69" s="31"/>
      <c r="SII69" s="31"/>
      <c r="SIJ69" s="31"/>
      <c r="SIK69" s="31"/>
      <c r="SIL69" s="31"/>
      <c r="SIM69" s="31"/>
      <c r="SIN69" s="31"/>
      <c r="SIO69" s="31"/>
      <c r="SIP69" s="31"/>
      <c r="SIQ69" s="31"/>
      <c r="SIR69" s="31"/>
      <c r="SIS69" s="31"/>
      <c r="SIT69" s="31"/>
      <c r="SIU69" s="31"/>
      <c r="SIV69" s="31"/>
      <c r="SIW69" s="31"/>
      <c r="SIX69" s="31"/>
      <c r="SIY69" s="31"/>
      <c r="SIZ69" s="31"/>
      <c r="SJA69" s="31"/>
      <c r="SJB69" s="31"/>
      <c r="SJC69" s="31"/>
      <c r="SJD69" s="31"/>
      <c r="SJE69" s="31"/>
      <c r="SJF69" s="31"/>
      <c r="SJG69" s="31"/>
      <c r="SJH69" s="31"/>
      <c r="SJI69" s="31"/>
      <c r="SJJ69" s="31"/>
      <c r="SJK69" s="31"/>
      <c r="SJL69" s="31"/>
      <c r="SJM69" s="31"/>
      <c r="SJN69" s="31"/>
      <c r="SJO69" s="31"/>
      <c r="SJP69" s="31"/>
      <c r="SJQ69" s="31"/>
      <c r="SJR69" s="31"/>
      <c r="SJS69" s="31"/>
      <c r="SJT69" s="31"/>
      <c r="SJU69" s="31"/>
      <c r="SJV69" s="31"/>
      <c r="SJW69" s="31"/>
      <c r="SJX69" s="31"/>
      <c r="SJY69" s="31"/>
      <c r="SJZ69" s="31"/>
      <c r="SKA69" s="31"/>
      <c r="SKB69" s="31"/>
      <c r="SKC69" s="31"/>
      <c r="SKD69" s="31"/>
      <c r="SKE69" s="31"/>
      <c r="SKF69" s="31"/>
      <c r="SKG69" s="31"/>
      <c r="SKH69" s="31"/>
      <c r="SKI69" s="31"/>
      <c r="SKJ69" s="31"/>
      <c r="SKK69" s="31"/>
      <c r="SKL69" s="31"/>
      <c r="SKM69" s="31"/>
      <c r="SKN69" s="31"/>
      <c r="SKO69" s="31"/>
      <c r="SKP69" s="31"/>
      <c r="SKQ69" s="31"/>
      <c r="SKR69" s="31"/>
      <c r="SKS69" s="31"/>
      <c r="SKT69" s="31"/>
      <c r="SKU69" s="31"/>
      <c r="SKV69" s="31"/>
      <c r="SKW69" s="31"/>
      <c r="SKX69" s="31"/>
      <c r="SKY69" s="31"/>
      <c r="SKZ69" s="31"/>
      <c r="SLA69" s="31"/>
      <c r="SLB69" s="31"/>
      <c r="SLC69" s="31"/>
      <c r="SLD69" s="31"/>
      <c r="SLE69" s="31"/>
      <c r="SLF69" s="31"/>
      <c r="SLG69" s="31"/>
      <c r="SLH69" s="31"/>
      <c r="SLI69" s="31"/>
      <c r="SLJ69" s="31"/>
      <c r="SLK69" s="31"/>
      <c r="SLL69" s="31"/>
      <c r="SLM69" s="31"/>
      <c r="SLN69" s="31"/>
      <c r="SLO69" s="31"/>
      <c r="SLP69" s="31"/>
      <c r="SLQ69" s="31"/>
      <c r="SLR69" s="31"/>
      <c r="SLS69" s="31"/>
      <c r="SLT69" s="31"/>
      <c r="SLU69" s="31"/>
      <c r="SLV69" s="31"/>
      <c r="SLW69" s="31"/>
      <c r="SLX69" s="31"/>
      <c r="SLY69" s="31"/>
      <c r="SLZ69" s="31"/>
      <c r="SMA69" s="31"/>
      <c r="SMB69" s="31"/>
      <c r="SMC69" s="31"/>
      <c r="SMD69" s="31"/>
      <c r="SME69" s="31"/>
      <c r="SMF69" s="31"/>
      <c r="SMG69" s="31"/>
      <c r="SMH69" s="31"/>
      <c r="SMI69" s="31"/>
      <c r="SMJ69" s="31"/>
      <c r="SMK69" s="31"/>
      <c r="SML69" s="31"/>
      <c r="SMM69" s="31"/>
      <c r="SMN69" s="31"/>
      <c r="SMO69" s="31"/>
      <c r="SMP69" s="31"/>
      <c r="SMQ69" s="31"/>
      <c r="SMR69" s="31"/>
      <c r="SMS69" s="31"/>
      <c r="SMT69" s="31"/>
      <c r="SMU69" s="31"/>
      <c r="SMV69" s="31"/>
      <c r="SMW69" s="31"/>
      <c r="SMX69" s="31"/>
      <c r="SMY69" s="31"/>
      <c r="SMZ69" s="31"/>
      <c r="SNA69" s="31"/>
      <c r="SNB69" s="31"/>
      <c r="SNC69" s="31"/>
      <c r="SND69" s="31"/>
      <c r="SNE69" s="31"/>
      <c r="SNF69" s="31"/>
      <c r="SNG69" s="31"/>
      <c r="SNH69" s="31"/>
      <c r="SNI69" s="31"/>
      <c r="SNJ69" s="31"/>
      <c r="SNK69" s="31"/>
      <c r="SNL69" s="31"/>
      <c r="SNM69" s="31"/>
      <c r="SNN69" s="31"/>
      <c r="SNO69" s="31"/>
      <c r="SNP69" s="31"/>
      <c r="SNQ69" s="31"/>
      <c r="SNR69" s="31"/>
      <c r="SNS69" s="31"/>
      <c r="SNT69" s="31"/>
      <c r="SNU69" s="31"/>
      <c r="SNV69" s="31"/>
      <c r="SNW69" s="31"/>
      <c r="SNX69" s="31"/>
      <c r="SNY69" s="31"/>
      <c r="SNZ69" s="31"/>
      <c r="SOA69" s="31"/>
      <c r="SOB69" s="31"/>
      <c r="SOC69" s="31"/>
      <c r="SOD69" s="31"/>
      <c r="SOE69" s="31"/>
      <c r="SOF69" s="31"/>
      <c r="SOG69" s="31"/>
      <c r="SOH69" s="31"/>
      <c r="SOI69" s="31"/>
      <c r="SOJ69" s="31"/>
      <c r="SOK69" s="31"/>
      <c r="SOL69" s="31"/>
      <c r="SOM69" s="31"/>
      <c r="SON69" s="31"/>
      <c r="SOO69" s="31"/>
      <c r="SOP69" s="31"/>
      <c r="SOQ69" s="31"/>
      <c r="SOR69" s="31"/>
      <c r="SOS69" s="31"/>
      <c r="SOT69" s="31"/>
      <c r="SOU69" s="31"/>
      <c r="SOV69" s="31"/>
      <c r="SOW69" s="31"/>
      <c r="SOX69" s="31"/>
      <c r="SOY69" s="31"/>
      <c r="SOZ69" s="31"/>
      <c r="SPA69" s="31"/>
      <c r="SPB69" s="31"/>
      <c r="SPC69" s="31"/>
      <c r="SPD69" s="31"/>
      <c r="SPE69" s="31"/>
      <c r="SPF69" s="31"/>
      <c r="SPG69" s="31"/>
      <c r="SPH69" s="31"/>
      <c r="SPI69" s="31"/>
      <c r="SPJ69" s="31"/>
      <c r="SPK69" s="31"/>
      <c r="SPL69" s="31"/>
      <c r="SPM69" s="31"/>
      <c r="SPN69" s="31"/>
      <c r="SPO69" s="31"/>
      <c r="SPP69" s="31"/>
      <c r="SPQ69" s="31"/>
      <c r="SPR69" s="31"/>
      <c r="SPS69" s="31"/>
      <c r="SPT69" s="31"/>
      <c r="SPU69" s="31"/>
      <c r="SPV69" s="31"/>
      <c r="SPW69" s="31"/>
      <c r="SPX69" s="31"/>
      <c r="SPY69" s="31"/>
      <c r="SPZ69" s="31"/>
      <c r="SQA69" s="31"/>
      <c r="SQB69" s="31"/>
      <c r="SQC69" s="31"/>
      <c r="SQD69" s="31"/>
      <c r="SQE69" s="31"/>
      <c r="SQF69" s="31"/>
      <c r="SQG69" s="31"/>
      <c r="SQH69" s="31"/>
      <c r="SQI69" s="31"/>
      <c r="SQJ69" s="31"/>
      <c r="SQK69" s="31"/>
      <c r="SQL69" s="31"/>
      <c r="SQM69" s="31"/>
      <c r="SQN69" s="31"/>
      <c r="SQO69" s="31"/>
      <c r="SQP69" s="31"/>
      <c r="SQQ69" s="31"/>
      <c r="SQR69" s="31"/>
      <c r="SQS69" s="31"/>
      <c r="SQT69" s="31"/>
      <c r="SQU69" s="31"/>
      <c r="SQV69" s="31"/>
      <c r="SQW69" s="31"/>
      <c r="SQX69" s="31"/>
      <c r="SQY69" s="31"/>
      <c r="SQZ69" s="31"/>
      <c r="SRA69" s="31"/>
      <c r="SRB69" s="31"/>
      <c r="SRC69" s="31"/>
      <c r="SRD69" s="31"/>
      <c r="SRE69" s="31"/>
      <c r="SRF69" s="31"/>
      <c r="SRG69" s="31"/>
      <c r="SRH69" s="31"/>
      <c r="SRI69" s="31"/>
      <c r="SRJ69" s="31"/>
      <c r="SRK69" s="31"/>
      <c r="SRL69" s="31"/>
      <c r="SRM69" s="31"/>
      <c r="SRN69" s="31"/>
      <c r="SRO69" s="31"/>
      <c r="SRP69" s="31"/>
      <c r="SRQ69" s="31"/>
      <c r="SRR69" s="31"/>
      <c r="SRS69" s="31"/>
      <c r="SRT69" s="31"/>
      <c r="SRU69" s="31"/>
      <c r="SRV69" s="31"/>
      <c r="SRW69" s="31"/>
      <c r="SRX69" s="31"/>
      <c r="SRY69" s="31"/>
      <c r="SRZ69" s="31"/>
      <c r="SSA69" s="31"/>
      <c r="SSB69" s="31"/>
      <c r="SSC69" s="31"/>
      <c r="SSD69" s="31"/>
      <c r="SSE69" s="31"/>
      <c r="SSF69" s="31"/>
      <c r="SSG69" s="31"/>
      <c r="SSH69" s="31"/>
      <c r="SSI69" s="31"/>
      <c r="SSJ69" s="31"/>
      <c r="SSK69" s="31"/>
      <c r="SSL69" s="31"/>
      <c r="SSM69" s="31"/>
      <c r="SSN69" s="31"/>
      <c r="SSO69" s="31"/>
      <c r="SSP69" s="31"/>
      <c r="SSQ69" s="31"/>
      <c r="SSR69" s="31"/>
      <c r="SSS69" s="31"/>
      <c r="SST69" s="31"/>
      <c r="SSU69" s="31"/>
      <c r="SSV69" s="31"/>
      <c r="SSW69" s="31"/>
      <c r="SSX69" s="31"/>
      <c r="SSY69" s="31"/>
      <c r="SSZ69" s="31"/>
      <c r="STA69" s="31"/>
      <c r="STB69" s="31"/>
      <c r="STC69" s="31"/>
      <c r="STD69" s="31"/>
      <c r="STE69" s="31"/>
      <c r="STF69" s="31"/>
      <c r="STG69" s="31"/>
      <c r="STH69" s="31"/>
      <c r="STI69" s="31"/>
      <c r="STJ69" s="31"/>
      <c r="STK69" s="31"/>
      <c r="STL69" s="31"/>
      <c r="STM69" s="31"/>
      <c r="STN69" s="31"/>
      <c r="STO69" s="31"/>
      <c r="STP69" s="31"/>
      <c r="STQ69" s="31"/>
      <c r="STR69" s="31"/>
      <c r="STS69" s="31"/>
      <c r="STT69" s="31"/>
      <c r="STU69" s="31"/>
      <c r="STV69" s="31"/>
      <c r="STW69" s="31"/>
      <c r="STX69" s="31"/>
      <c r="STY69" s="31"/>
      <c r="STZ69" s="31"/>
      <c r="SUA69" s="31"/>
      <c r="SUB69" s="31"/>
      <c r="SUC69" s="31"/>
      <c r="SUD69" s="31"/>
      <c r="SUE69" s="31"/>
      <c r="SUF69" s="31"/>
      <c r="SUG69" s="31"/>
      <c r="SUH69" s="31"/>
      <c r="SUI69" s="31"/>
      <c r="SUJ69" s="31"/>
      <c r="SUK69" s="31"/>
      <c r="SUL69" s="31"/>
      <c r="SUM69" s="31"/>
      <c r="SUN69" s="31"/>
      <c r="SUO69" s="31"/>
      <c r="SUP69" s="31"/>
      <c r="SUQ69" s="31"/>
      <c r="SUR69" s="31"/>
      <c r="SUS69" s="31"/>
      <c r="SUT69" s="31"/>
      <c r="SUU69" s="31"/>
      <c r="SUV69" s="31"/>
      <c r="SUW69" s="31"/>
      <c r="SUX69" s="31"/>
      <c r="SUY69" s="31"/>
      <c r="SUZ69" s="31"/>
      <c r="SVA69" s="31"/>
      <c r="SVB69" s="31"/>
      <c r="SVC69" s="31"/>
      <c r="SVD69" s="31"/>
      <c r="SVE69" s="31"/>
      <c r="SVF69" s="31"/>
      <c r="SVG69" s="31"/>
      <c r="SVH69" s="31"/>
      <c r="SVI69" s="31"/>
      <c r="SVJ69" s="31"/>
      <c r="SVK69" s="31"/>
      <c r="SVL69" s="31"/>
      <c r="SVM69" s="31"/>
      <c r="SVN69" s="31"/>
      <c r="SVO69" s="31"/>
      <c r="SVP69" s="31"/>
      <c r="SVQ69" s="31"/>
      <c r="SVR69" s="31"/>
      <c r="SVS69" s="31"/>
      <c r="SVT69" s="31"/>
      <c r="SVU69" s="31"/>
      <c r="SVV69" s="31"/>
      <c r="SVW69" s="31"/>
      <c r="SVX69" s="31"/>
      <c r="SVY69" s="31"/>
      <c r="SVZ69" s="31"/>
      <c r="SWA69" s="31"/>
      <c r="SWB69" s="31"/>
      <c r="SWC69" s="31"/>
      <c r="SWD69" s="31"/>
      <c r="SWE69" s="31"/>
      <c r="SWF69" s="31"/>
      <c r="SWG69" s="31"/>
      <c r="SWH69" s="31"/>
      <c r="SWI69" s="31"/>
      <c r="SWJ69" s="31"/>
      <c r="SWK69" s="31"/>
      <c r="SWL69" s="31"/>
      <c r="SWM69" s="31"/>
      <c r="SWN69" s="31"/>
      <c r="SWO69" s="31"/>
      <c r="SWP69" s="31"/>
      <c r="SWQ69" s="31"/>
      <c r="SWR69" s="31"/>
      <c r="SWS69" s="31"/>
      <c r="SWT69" s="31"/>
      <c r="SWU69" s="31"/>
      <c r="SWV69" s="31"/>
      <c r="SWW69" s="31"/>
      <c r="SWX69" s="31"/>
      <c r="SWY69" s="31"/>
      <c r="SWZ69" s="31"/>
      <c r="SXA69" s="31"/>
      <c r="SXB69" s="31"/>
      <c r="SXC69" s="31"/>
      <c r="SXD69" s="31"/>
      <c r="SXE69" s="31"/>
      <c r="SXF69" s="31"/>
      <c r="SXG69" s="31"/>
      <c r="SXH69" s="31"/>
      <c r="SXI69" s="31"/>
      <c r="SXJ69" s="31"/>
      <c r="SXK69" s="31"/>
      <c r="SXL69" s="31"/>
      <c r="SXM69" s="31"/>
      <c r="SXN69" s="31"/>
      <c r="SXO69" s="31"/>
      <c r="SXP69" s="31"/>
      <c r="SXQ69" s="31"/>
      <c r="SXR69" s="31"/>
      <c r="SXS69" s="31"/>
      <c r="SXT69" s="31"/>
      <c r="SXU69" s="31"/>
      <c r="SXV69" s="31"/>
      <c r="SXW69" s="31"/>
      <c r="SXX69" s="31"/>
      <c r="SXY69" s="31"/>
      <c r="SXZ69" s="31"/>
      <c r="SYA69" s="31"/>
      <c r="SYB69" s="31"/>
      <c r="SYC69" s="31"/>
      <c r="SYD69" s="31"/>
      <c r="SYE69" s="31"/>
      <c r="SYF69" s="31"/>
      <c r="SYG69" s="31"/>
      <c r="SYH69" s="31"/>
      <c r="SYI69" s="31"/>
      <c r="SYJ69" s="31"/>
      <c r="SYK69" s="31"/>
      <c r="SYL69" s="31"/>
      <c r="SYM69" s="31"/>
      <c r="SYN69" s="31"/>
      <c r="SYO69" s="31"/>
      <c r="SYP69" s="31"/>
      <c r="SYQ69" s="31"/>
      <c r="SYR69" s="31"/>
      <c r="SYS69" s="31"/>
      <c r="SYT69" s="31"/>
      <c r="SYU69" s="31"/>
      <c r="SYV69" s="31"/>
      <c r="SYW69" s="31"/>
      <c r="SYX69" s="31"/>
      <c r="SYY69" s="31"/>
      <c r="SYZ69" s="31"/>
      <c r="SZA69" s="31"/>
      <c r="SZB69" s="31"/>
      <c r="SZC69" s="31"/>
      <c r="SZD69" s="31"/>
      <c r="SZE69" s="31"/>
      <c r="SZF69" s="31"/>
      <c r="SZG69" s="31"/>
      <c r="SZH69" s="31"/>
      <c r="SZI69" s="31"/>
      <c r="SZJ69" s="31"/>
      <c r="SZK69" s="31"/>
      <c r="SZL69" s="31"/>
      <c r="SZM69" s="31"/>
      <c r="SZN69" s="31"/>
      <c r="SZO69" s="31"/>
      <c r="SZP69" s="31"/>
      <c r="SZQ69" s="31"/>
      <c r="SZR69" s="31"/>
      <c r="SZS69" s="31"/>
      <c r="SZT69" s="31"/>
      <c r="SZU69" s="31"/>
      <c r="SZV69" s="31"/>
      <c r="SZW69" s="31"/>
      <c r="SZX69" s="31"/>
      <c r="SZY69" s="31"/>
      <c r="SZZ69" s="31"/>
      <c r="TAA69" s="31"/>
      <c r="TAB69" s="31"/>
      <c r="TAC69" s="31"/>
      <c r="TAD69" s="31"/>
      <c r="TAE69" s="31"/>
      <c r="TAF69" s="31"/>
      <c r="TAG69" s="31"/>
      <c r="TAH69" s="31"/>
      <c r="TAI69" s="31"/>
      <c r="TAJ69" s="31"/>
      <c r="TAK69" s="31"/>
      <c r="TAL69" s="31"/>
      <c r="TAM69" s="31"/>
      <c r="TAN69" s="31"/>
      <c r="TAO69" s="31"/>
      <c r="TAP69" s="31"/>
      <c r="TAQ69" s="31"/>
      <c r="TAR69" s="31"/>
      <c r="TAS69" s="31"/>
      <c r="TAT69" s="31"/>
      <c r="TAU69" s="31"/>
      <c r="TAV69" s="31"/>
      <c r="TAW69" s="31"/>
      <c r="TAX69" s="31"/>
      <c r="TAY69" s="31"/>
      <c r="TAZ69" s="31"/>
      <c r="TBA69" s="31"/>
      <c r="TBB69" s="31"/>
      <c r="TBC69" s="31"/>
      <c r="TBD69" s="31"/>
      <c r="TBE69" s="31"/>
      <c r="TBF69" s="31"/>
      <c r="TBG69" s="31"/>
      <c r="TBH69" s="31"/>
      <c r="TBI69" s="31"/>
      <c r="TBJ69" s="31"/>
      <c r="TBK69" s="31"/>
      <c r="TBL69" s="31"/>
      <c r="TBM69" s="31"/>
      <c r="TBN69" s="31"/>
      <c r="TBO69" s="31"/>
      <c r="TBP69" s="31"/>
      <c r="TBQ69" s="31"/>
      <c r="TBR69" s="31"/>
      <c r="TBS69" s="31"/>
      <c r="TBT69" s="31"/>
      <c r="TBU69" s="31"/>
      <c r="TBV69" s="31"/>
      <c r="TBW69" s="31"/>
      <c r="TBX69" s="31"/>
      <c r="TBY69" s="31"/>
      <c r="TBZ69" s="31"/>
      <c r="TCA69" s="31"/>
      <c r="TCB69" s="31"/>
      <c r="TCC69" s="31"/>
      <c r="TCD69" s="31"/>
      <c r="TCE69" s="31"/>
      <c r="TCF69" s="31"/>
      <c r="TCG69" s="31"/>
      <c r="TCH69" s="31"/>
      <c r="TCI69" s="31"/>
      <c r="TCJ69" s="31"/>
      <c r="TCK69" s="31"/>
      <c r="TCL69" s="31"/>
      <c r="TCM69" s="31"/>
      <c r="TCN69" s="31"/>
      <c r="TCO69" s="31"/>
      <c r="TCP69" s="31"/>
      <c r="TCQ69" s="31"/>
      <c r="TCR69" s="31"/>
      <c r="TCS69" s="31"/>
      <c r="TCT69" s="31"/>
      <c r="TCU69" s="31"/>
      <c r="TCV69" s="31"/>
      <c r="TCW69" s="31"/>
      <c r="TCX69" s="31"/>
      <c r="TCY69" s="31"/>
      <c r="TCZ69" s="31"/>
      <c r="TDA69" s="31"/>
      <c r="TDB69" s="31"/>
      <c r="TDC69" s="31"/>
      <c r="TDD69" s="31"/>
      <c r="TDE69" s="31"/>
      <c r="TDF69" s="31"/>
      <c r="TDG69" s="31"/>
      <c r="TDH69" s="31"/>
      <c r="TDI69" s="31"/>
      <c r="TDJ69" s="31"/>
      <c r="TDK69" s="31"/>
      <c r="TDL69" s="31"/>
      <c r="TDM69" s="31"/>
      <c r="TDN69" s="31"/>
      <c r="TDO69" s="31"/>
      <c r="TDP69" s="31"/>
      <c r="TDQ69" s="31"/>
      <c r="TDR69" s="31"/>
      <c r="TDS69" s="31"/>
      <c r="TDT69" s="31"/>
      <c r="TDU69" s="31"/>
      <c r="TDV69" s="31"/>
      <c r="TDW69" s="31"/>
      <c r="TDX69" s="31"/>
      <c r="TDY69" s="31"/>
      <c r="TDZ69" s="31"/>
      <c r="TEA69" s="31"/>
      <c r="TEB69" s="31"/>
      <c r="TEC69" s="31"/>
      <c r="TED69" s="31"/>
      <c r="TEE69" s="31"/>
      <c r="TEF69" s="31"/>
      <c r="TEG69" s="31"/>
      <c r="TEH69" s="31"/>
      <c r="TEI69" s="31"/>
      <c r="TEJ69" s="31"/>
      <c r="TEK69" s="31"/>
      <c r="TEL69" s="31"/>
      <c r="TEM69" s="31"/>
      <c r="TEN69" s="31"/>
      <c r="TEO69" s="31"/>
      <c r="TEP69" s="31"/>
      <c r="TEQ69" s="31"/>
      <c r="TER69" s="31"/>
      <c r="TES69" s="31"/>
      <c r="TET69" s="31"/>
      <c r="TEU69" s="31"/>
      <c r="TEV69" s="31"/>
      <c r="TEW69" s="31"/>
      <c r="TEX69" s="31"/>
      <c r="TEY69" s="31"/>
      <c r="TEZ69" s="31"/>
      <c r="TFA69" s="31"/>
      <c r="TFB69" s="31"/>
      <c r="TFC69" s="31"/>
      <c r="TFD69" s="31"/>
      <c r="TFE69" s="31"/>
      <c r="TFF69" s="31"/>
      <c r="TFG69" s="31"/>
      <c r="TFH69" s="31"/>
      <c r="TFI69" s="31"/>
      <c r="TFJ69" s="31"/>
      <c r="TFK69" s="31"/>
      <c r="TFL69" s="31"/>
      <c r="TFM69" s="31"/>
      <c r="TFN69" s="31"/>
      <c r="TFO69" s="31"/>
      <c r="TFP69" s="31"/>
      <c r="TFQ69" s="31"/>
      <c r="TFR69" s="31"/>
      <c r="TFS69" s="31"/>
      <c r="TFT69" s="31"/>
      <c r="TFU69" s="31"/>
      <c r="TFV69" s="31"/>
      <c r="TFW69" s="31"/>
      <c r="TFX69" s="31"/>
      <c r="TFY69" s="31"/>
      <c r="TFZ69" s="31"/>
      <c r="TGA69" s="31"/>
      <c r="TGB69" s="31"/>
      <c r="TGC69" s="31"/>
      <c r="TGD69" s="31"/>
      <c r="TGE69" s="31"/>
      <c r="TGF69" s="31"/>
      <c r="TGG69" s="31"/>
      <c r="TGH69" s="31"/>
      <c r="TGI69" s="31"/>
      <c r="TGJ69" s="31"/>
      <c r="TGK69" s="31"/>
      <c r="TGL69" s="31"/>
      <c r="TGM69" s="31"/>
      <c r="TGN69" s="31"/>
      <c r="TGO69" s="31"/>
      <c r="TGP69" s="31"/>
      <c r="TGQ69" s="31"/>
      <c r="TGR69" s="31"/>
      <c r="TGS69" s="31"/>
      <c r="TGT69" s="31"/>
      <c r="TGU69" s="31"/>
      <c r="TGV69" s="31"/>
      <c r="TGW69" s="31"/>
      <c r="TGX69" s="31"/>
      <c r="TGY69" s="31"/>
      <c r="TGZ69" s="31"/>
      <c r="THA69" s="31"/>
      <c r="THB69" s="31"/>
      <c r="THC69" s="31"/>
      <c r="THD69" s="31"/>
      <c r="THE69" s="31"/>
      <c r="THF69" s="31"/>
      <c r="THG69" s="31"/>
      <c r="THH69" s="31"/>
      <c r="THI69" s="31"/>
      <c r="THJ69" s="31"/>
      <c r="THK69" s="31"/>
      <c r="THL69" s="31"/>
      <c r="THM69" s="31"/>
      <c r="THN69" s="31"/>
      <c r="THO69" s="31"/>
      <c r="THP69" s="31"/>
      <c r="THQ69" s="31"/>
      <c r="THR69" s="31"/>
      <c r="THS69" s="31"/>
      <c r="THT69" s="31"/>
      <c r="THU69" s="31"/>
      <c r="THV69" s="31"/>
      <c r="THW69" s="31"/>
      <c r="THX69" s="31"/>
      <c r="THY69" s="31"/>
      <c r="THZ69" s="31"/>
      <c r="TIA69" s="31"/>
      <c r="TIB69" s="31"/>
      <c r="TIC69" s="31"/>
      <c r="TID69" s="31"/>
      <c r="TIE69" s="31"/>
      <c r="TIF69" s="31"/>
      <c r="TIG69" s="31"/>
      <c r="TIH69" s="31"/>
      <c r="TII69" s="31"/>
      <c r="TIJ69" s="31"/>
      <c r="TIK69" s="31"/>
      <c r="TIL69" s="31"/>
      <c r="TIM69" s="31"/>
      <c r="TIN69" s="31"/>
      <c r="TIO69" s="31"/>
      <c r="TIP69" s="31"/>
      <c r="TIQ69" s="31"/>
      <c r="TIR69" s="31"/>
      <c r="TIS69" s="31"/>
      <c r="TIT69" s="31"/>
      <c r="TIU69" s="31"/>
      <c r="TIV69" s="31"/>
      <c r="TIW69" s="31"/>
      <c r="TIX69" s="31"/>
      <c r="TIY69" s="31"/>
      <c r="TIZ69" s="31"/>
      <c r="TJA69" s="31"/>
      <c r="TJB69" s="31"/>
      <c r="TJC69" s="31"/>
      <c r="TJD69" s="31"/>
      <c r="TJE69" s="31"/>
      <c r="TJF69" s="31"/>
      <c r="TJG69" s="31"/>
      <c r="TJH69" s="31"/>
      <c r="TJI69" s="31"/>
      <c r="TJJ69" s="31"/>
      <c r="TJK69" s="31"/>
      <c r="TJL69" s="31"/>
      <c r="TJM69" s="31"/>
      <c r="TJN69" s="31"/>
      <c r="TJO69" s="31"/>
      <c r="TJP69" s="31"/>
      <c r="TJQ69" s="31"/>
      <c r="TJR69" s="31"/>
      <c r="TJS69" s="31"/>
      <c r="TJT69" s="31"/>
      <c r="TJU69" s="31"/>
      <c r="TJV69" s="31"/>
      <c r="TJW69" s="31"/>
      <c r="TJX69" s="31"/>
      <c r="TJY69" s="31"/>
      <c r="TJZ69" s="31"/>
      <c r="TKA69" s="31"/>
      <c r="TKB69" s="31"/>
      <c r="TKC69" s="31"/>
      <c r="TKD69" s="31"/>
      <c r="TKE69" s="31"/>
      <c r="TKF69" s="31"/>
      <c r="TKG69" s="31"/>
      <c r="TKH69" s="31"/>
      <c r="TKI69" s="31"/>
      <c r="TKJ69" s="31"/>
      <c r="TKK69" s="31"/>
      <c r="TKL69" s="31"/>
      <c r="TKM69" s="31"/>
      <c r="TKN69" s="31"/>
      <c r="TKO69" s="31"/>
      <c r="TKP69" s="31"/>
      <c r="TKQ69" s="31"/>
      <c r="TKR69" s="31"/>
      <c r="TKS69" s="31"/>
      <c r="TKT69" s="31"/>
      <c r="TKU69" s="31"/>
      <c r="TKV69" s="31"/>
      <c r="TKW69" s="31"/>
      <c r="TKX69" s="31"/>
      <c r="TKY69" s="31"/>
      <c r="TKZ69" s="31"/>
      <c r="TLA69" s="31"/>
      <c r="TLB69" s="31"/>
      <c r="TLC69" s="31"/>
      <c r="TLD69" s="31"/>
      <c r="TLE69" s="31"/>
      <c r="TLF69" s="31"/>
      <c r="TLG69" s="31"/>
      <c r="TLH69" s="31"/>
      <c r="TLI69" s="31"/>
      <c r="TLJ69" s="31"/>
      <c r="TLK69" s="31"/>
      <c r="TLL69" s="31"/>
      <c r="TLM69" s="31"/>
      <c r="TLN69" s="31"/>
      <c r="TLO69" s="31"/>
      <c r="TLP69" s="31"/>
      <c r="TLQ69" s="31"/>
      <c r="TLR69" s="31"/>
      <c r="TLS69" s="31"/>
      <c r="TLT69" s="31"/>
      <c r="TLU69" s="31"/>
      <c r="TLV69" s="31"/>
      <c r="TLW69" s="31"/>
      <c r="TLX69" s="31"/>
      <c r="TLY69" s="31"/>
      <c r="TLZ69" s="31"/>
      <c r="TMA69" s="31"/>
      <c r="TMB69" s="31"/>
      <c r="TMC69" s="31"/>
      <c r="TMD69" s="31"/>
      <c r="TME69" s="31"/>
      <c r="TMF69" s="31"/>
      <c r="TMG69" s="31"/>
      <c r="TMH69" s="31"/>
      <c r="TMI69" s="31"/>
      <c r="TMJ69" s="31"/>
      <c r="TMK69" s="31"/>
      <c r="TML69" s="31"/>
      <c r="TMM69" s="31"/>
      <c r="TMN69" s="31"/>
      <c r="TMO69" s="31"/>
      <c r="TMP69" s="31"/>
      <c r="TMQ69" s="31"/>
      <c r="TMR69" s="31"/>
      <c r="TMS69" s="31"/>
      <c r="TMT69" s="31"/>
      <c r="TMU69" s="31"/>
      <c r="TMV69" s="31"/>
      <c r="TMW69" s="31"/>
      <c r="TMX69" s="31"/>
      <c r="TMY69" s="31"/>
      <c r="TMZ69" s="31"/>
      <c r="TNA69" s="31"/>
      <c r="TNB69" s="31"/>
      <c r="TNC69" s="31"/>
      <c r="TND69" s="31"/>
      <c r="TNE69" s="31"/>
      <c r="TNF69" s="31"/>
      <c r="TNG69" s="31"/>
      <c r="TNH69" s="31"/>
      <c r="TNI69" s="31"/>
      <c r="TNJ69" s="31"/>
      <c r="TNK69" s="31"/>
      <c r="TNL69" s="31"/>
      <c r="TNM69" s="31"/>
      <c r="TNN69" s="31"/>
      <c r="TNO69" s="31"/>
      <c r="TNP69" s="31"/>
      <c r="TNQ69" s="31"/>
      <c r="TNR69" s="31"/>
      <c r="TNS69" s="31"/>
      <c r="TNT69" s="31"/>
      <c r="TNU69" s="31"/>
      <c r="TNV69" s="31"/>
      <c r="TNW69" s="31"/>
      <c r="TNX69" s="31"/>
      <c r="TNY69" s="31"/>
      <c r="TNZ69" s="31"/>
      <c r="TOA69" s="31"/>
      <c r="TOB69" s="31"/>
      <c r="TOC69" s="31"/>
      <c r="TOD69" s="31"/>
      <c r="TOE69" s="31"/>
      <c r="TOF69" s="31"/>
      <c r="TOG69" s="31"/>
      <c r="TOH69" s="31"/>
      <c r="TOI69" s="31"/>
      <c r="TOJ69" s="31"/>
      <c r="TOK69" s="31"/>
      <c r="TOL69" s="31"/>
      <c r="TOM69" s="31"/>
      <c r="TON69" s="31"/>
      <c r="TOO69" s="31"/>
      <c r="TOP69" s="31"/>
      <c r="TOQ69" s="31"/>
      <c r="TOR69" s="31"/>
      <c r="TOS69" s="31"/>
      <c r="TOT69" s="31"/>
      <c r="TOU69" s="31"/>
      <c r="TOV69" s="31"/>
      <c r="TOW69" s="31"/>
      <c r="TOX69" s="31"/>
      <c r="TOY69" s="31"/>
      <c r="TOZ69" s="31"/>
      <c r="TPA69" s="31"/>
      <c r="TPB69" s="31"/>
      <c r="TPC69" s="31"/>
      <c r="TPD69" s="31"/>
      <c r="TPE69" s="31"/>
      <c r="TPF69" s="31"/>
      <c r="TPG69" s="31"/>
      <c r="TPH69" s="31"/>
      <c r="TPI69" s="31"/>
      <c r="TPJ69" s="31"/>
      <c r="TPK69" s="31"/>
      <c r="TPL69" s="31"/>
      <c r="TPM69" s="31"/>
      <c r="TPN69" s="31"/>
      <c r="TPO69" s="31"/>
      <c r="TPP69" s="31"/>
      <c r="TPQ69" s="31"/>
      <c r="TPR69" s="31"/>
      <c r="TPS69" s="31"/>
      <c r="TPT69" s="31"/>
      <c r="TPU69" s="31"/>
      <c r="TPV69" s="31"/>
      <c r="TPW69" s="31"/>
      <c r="TPX69" s="31"/>
      <c r="TPY69" s="31"/>
      <c r="TPZ69" s="31"/>
      <c r="TQA69" s="31"/>
      <c r="TQB69" s="31"/>
      <c r="TQC69" s="31"/>
      <c r="TQD69" s="31"/>
      <c r="TQE69" s="31"/>
      <c r="TQF69" s="31"/>
      <c r="TQG69" s="31"/>
      <c r="TQH69" s="31"/>
      <c r="TQI69" s="31"/>
      <c r="TQJ69" s="31"/>
      <c r="TQK69" s="31"/>
      <c r="TQL69" s="31"/>
      <c r="TQM69" s="31"/>
      <c r="TQN69" s="31"/>
      <c r="TQO69" s="31"/>
      <c r="TQP69" s="31"/>
      <c r="TQQ69" s="31"/>
      <c r="TQR69" s="31"/>
      <c r="TQS69" s="31"/>
      <c r="TQT69" s="31"/>
      <c r="TQU69" s="31"/>
      <c r="TQV69" s="31"/>
      <c r="TQW69" s="31"/>
      <c r="TQX69" s="31"/>
      <c r="TQY69" s="31"/>
      <c r="TQZ69" s="31"/>
      <c r="TRA69" s="31"/>
      <c r="TRB69" s="31"/>
      <c r="TRC69" s="31"/>
      <c r="TRD69" s="31"/>
      <c r="TRE69" s="31"/>
      <c r="TRF69" s="31"/>
      <c r="TRG69" s="31"/>
      <c r="TRH69" s="31"/>
      <c r="TRI69" s="31"/>
      <c r="TRJ69" s="31"/>
      <c r="TRK69" s="31"/>
      <c r="TRL69" s="31"/>
      <c r="TRM69" s="31"/>
      <c r="TRN69" s="31"/>
      <c r="TRO69" s="31"/>
      <c r="TRP69" s="31"/>
      <c r="TRQ69" s="31"/>
      <c r="TRR69" s="31"/>
      <c r="TRS69" s="31"/>
      <c r="TRT69" s="31"/>
      <c r="TRU69" s="31"/>
      <c r="TRV69" s="31"/>
      <c r="TRW69" s="31"/>
      <c r="TRX69" s="31"/>
      <c r="TRY69" s="31"/>
      <c r="TRZ69" s="31"/>
      <c r="TSA69" s="31"/>
      <c r="TSB69" s="31"/>
      <c r="TSC69" s="31"/>
      <c r="TSD69" s="31"/>
      <c r="TSE69" s="31"/>
      <c r="TSF69" s="31"/>
      <c r="TSG69" s="31"/>
      <c r="TSH69" s="31"/>
      <c r="TSI69" s="31"/>
      <c r="TSJ69" s="31"/>
      <c r="TSK69" s="31"/>
      <c r="TSL69" s="31"/>
      <c r="TSM69" s="31"/>
      <c r="TSN69" s="31"/>
      <c r="TSO69" s="31"/>
      <c r="TSP69" s="31"/>
      <c r="TSQ69" s="31"/>
      <c r="TSR69" s="31"/>
      <c r="TSS69" s="31"/>
      <c r="TST69" s="31"/>
      <c r="TSU69" s="31"/>
      <c r="TSV69" s="31"/>
      <c r="TSW69" s="31"/>
      <c r="TSX69" s="31"/>
      <c r="TSY69" s="31"/>
      <c r="TSZ69" s="31"/>
      <c r="TTA69" s="31"/>
      <c r="TTB69" s="31"/>
      <c r="TTC69" s="31"/>
      <c r="TTD69" s="31"/>
      <c r="TTE69" s="31"/>
      <c r="TTF69" s="31"/>
      <c r="TTG69" s="31"/>
      <c r="TTH69" s="31"/>
      <c r="TTI69" s="31"/>
      <c r="TTJ69" s="31"/>
      <c r="TTK69" s="31"/>
      <c r="TTL69" s="31"/>
      <c r="TTM69" s="31"/>
      <c r="TTN69" s="31"/>
      <c r="TTO69" s="31"/>
      <c r="TTP69" s="31"/>
      <c r="TTQ69" s="31"/>
      <c r="TTR69" s="31"/>
      <c r="TTS69" s="31"/>
      <c r="TTT69" s="31"/>
      <c r="TTU69" s="31"/>
      <c r="TTV69" s="31"/>
      <c r="TTW69" s="31"/>
      <c r="TTX69" s="31"/>
      <c r="TTY69" s="31"/>
      <c r="TTZ69" s="31"/>
      <c r="TUA69" s="31"/>
      <c r="TUB69" s="31"/>
      <c r="TUC69" s="31"/>
      <c r="TUD69" s="31"/>
      <c r="TUE69" s="31"/>
      <c r="TUF69" s="31"/>
      <c r="TUG69" s="31"/>
      <c r="TUH69" s="31"/>
      <c r="TUI69" s="31"/>
      <c r="TUJ69" s="31"/>
      <c r="TUK69" s="31"/>
      <c r="TUL69" s="31"/>
      <c r="TUM69" s="31"/>
      <c r="TUN69" s="31"/>
      <c r="TUO69" s="31"/>
      <c r="TUP69" s="31"/>
      <c r="TUQ69" s="31"/>
      <c r="TUR69" s="31"/>
      <c r="TUS69" s="31"/>
      <c r="TUT69" s="31"/>
      <c r="TUU69" s="31"/>
      <c r="TUV69" s="31"/>
      <c r="TUW69" s="31"/>
      <c r="TUX69" s="31"/>
      <c r="TUY69" s="31"/>
      <c r="TUZ69" s="31"/>
      <c r="TVA69" s="31"/>
      <c r="TVB69" s="31"/>
      <c r="TVC69" s="31"/>
      <c r="TVD69" s="31"/>
      <c r="TVE69" s="31"/>
      <c r="TVF69" s="31"/>
      <c r="TVG69" s="31"/>
      <c r="TVH69" s="31"/>
      <c r="TVI69" s="31"/>
      <c r="TVJ69" s="31"/>
      <c r="TVK69" s="31"/>
      <c r="TVL69" s="31"/>
      <c r="TVM69" s="31"/>
      <c r="TVN69" s="31"/>
      <c r="TVO69" s="31"/>
      <c r="TVP69" s="31"/>
      <c r="TVQ69" s="31"/>
      <c r="TVR69" s="31"/>
      <c r="TVS69" s="31"/>
      <c r="TVT69" s="31"/>
      <c r="TVU69" s="31"/>
      <c r="TVV69" s="31"/>
      <c r="TVW69" s="31"/>
      <c r="TVX69" s="31"/>
      <c r="TVY69" s="31"/>
      <c r="TVZ69" s="31"/>
      <c r="TWA69" s="31"/>
      <c r="TWB69" s="31"/>
      <c r="TWC69" s="31"/>
      <c r="TWD69" s="31"/>
      <c r="TWE69" s="31"/>
      <c r="TWF69" s="31"/>
      <c r="TWG69" s="31"/>
      <c r="TWH69" s="31"/>
      <c r="TWI69" s="31"/>
      <c r="TWJ69" s="31"/>
      <c r="TWK69" s="31"/>
      <c r="TWL69" s="31"/>
      <c r="TWM69" s="31"/>
      <c r="TWN69" s="31"/>
      <c r="TWO69" s="31"/>
      <c r="TWP69" s="31"/>
      <c r="TWQ69" s="31"/>
      <c r="TWR69" s="31"/>
      <c r="TWS69" s="31"/>
      <c r="TWT69" s="31"/>
      <c r="TWU69" s="31"/>
      <c r="TWV69" s="31"/>
      <c r="TWW69" s="31"/>
      <c r="TWX69" s="31"/>
      <c r="TWY69" s="31"/>
      <c r="TWZ69" s="31"/>
      <c r="TXA69" s="31"/>
      <c r="TXB69" s="31"/>
      <c r="TXC69" s="31"/>
      <c r="TXD69" s="31"/>
      <c r="TXE69" s="31"/>
      <c r="TXF69" s="31"/>
      <c r="TXG69" s="31"/>
      <c r="TXH69" s="31"/>
      <c r="TXI69" s="31"/>
      <c r="TXJ69" s="31"/>
      <c r="TXK69" s="31"/>
      <c r="TXL69" s="31"/>
      <c r="TXM69" s="31"/>
      <c r="TXN69" s="31"/>
      <c r="TXO69" s="31"/>
      <c r="TXP69" s="31"/>
      <c r="TXQ69" s="31"/>
      <c r="TXR69" s="31"/>
      <c r="TXS69" s="31"/>
      <c r="TXT69" s="31"/>
      <c r="TXU69" s="31"/>
      <c r="TXV69" s="31"/>
      <c r="TXW69" s="31"/>
      <c r="TXX69" s="31"/>
      <c r="TXY69" s="31"/>
      <c r="TXZ69" s="31"/>
      <c r="TYA69" s="31"/>
      <c r="TYB69" s="31"/>
      <c r="TYC69" s="31"/>
      <c r="TYD69" s="31"/>
      <c r="TYE69" s="31"/>
      <c r="TYF69" s="31"/>
      <c r="TYG69" s="31"/>
      <c r="TYH69" s="31"/>
      <c r="TYI69" s="31"/>
      <c r="TYJ69" s="31"/>
      <c r="TYK69" s="31"/>
      <c r="TYL69" s="31"/>
      <c r="TYM69" s="31"/>
      <c r="TYN69" s="31"/>
      <c r="TYO69" s="31"/>
      <c r="TYP69" s="31"/>
      <c r="TYQ69" s="31"/>
      <c r="TYR69" s="31"/>
      <c r="TYS69" s="31"/>
      <c r="TYT69" s="31"/>
      <c r="TYU69" s="31"/>
      <c r="TYV69" s="31"/>
      <c r="TYW69" s="31"/>
      <c r="TYX69" s="31"/>
      <c r="TYY69" s="31"/>
      <c r="TYZ69" s="31"/>
      <c r="TZA69" s="31"/>
      <c r="TZB69" s="31"/>
      <c r="TZC69" s="31"/>
      <c r="TZD69" s="31"/>
      <c r="TZE69" s="31"/>
      <c r="TZF69" s="31"/>
      <c r="TZG69" s="31"/>
      <c r="TZH69" s="31"/>
      <c r="TZI69" s="31"/>
      <c r="TZJ69" s="31"/>
      <c r="TZK69" s="31"/>
      <c r="TZL69" s="31"/>
      <c r="TZM69" s="31"/>
      <c r="TZN69" s="31"/>
      <c r="TZO69" s="31"/>
      <c r="TZP69" s="31"/>
      <c r="TZQ69" s="31"/>
      <c r="TZR69" s="31"/>
      <c r="TZS69" s="31"/>
      <c r="TZT69" s="31"/>
      <c r="TZU69" s="31"/>
      <c r="TZV69" s="31"/>
      <c r="TZW69" s="31"/>
      <c r="TZX69" s="31"/>
      <c r="TZY69" s="31"/>
      <c r="TZZ69" s="31"/>
      <c r="UAA69" s="31"/>
      <c r="UAB69" s="31"/>
      <c r="UAC69" s="31"/>
      <c r="UAD69" s="31"/>
      <c r="UAE69" s="31"/>
      <c r="UAF69" s="31"/>
      <c r="UAG69" s="31"/>
      <c r="UAH69" s="31"/>
      <c r="UAI69" s="31"/>
      <c r="UAJ69" s="31"/>
      <c r="UAK69" s="31"/>
      <c r="UAL69" s="31"/>
      <c r="UAM69" s="31"/>
      <c r="UAN69" s="31"/>
      <c r="UAO69" s="31"/>
      <c r="UAP69" s="31"/>
      <c r="UAQ69" s="31"/>
      <c r="UAR69" s="31"/>
      <c r="UAS69" s="31"/>
      <c r="UAT69" s="31"/>
      <c r="UAU69" s="31"/>
      <c r="UAV69" s="31"/>
      <c r="UAW69" s="31"/>
      <c r="UAX69" s="31"/>
      <c r="UAY69" s="31"/>
      <c r="UAZ69" s="31"/>
      <c r="UBA69" s="31"/>
      <c r="UBB69" s="31"/>
      <c r="UBC69" s="31"/>
      <c r="UBD69" s="31"/>
      <c r="UBE69" s="31"/>
      <c r="UBF69" s="31"/>
      <c r="UBG69" s="31"/>
      <c r="UBH69" s="31"/>
      <c r="UBI69" s="31"/>
      <c r="UBJ69" s="31"/>
      <c r="UBK69" s="31"/>
      <c r="UBL69" s="31"/>
      <c r="UBM69" s="31"/>
      <c r="UBN69" s="31"/>
      <c r="UBO69" s="31"/>
      <c r="UBP69" s="31"/>
      <c r="UBQ69" s="31"/>
      <c r="UBR69" s="31"/>
      <c r="UBS69" s="31"/>
      <c r="UBT69" s="31"/>
      <c r="UBU69" s="31"/>
      <c r="UBV69" s="31"/>
      <c r="UBW69" s="31"/>
      <c r="UBX69" s="31"/>
      <c r="UBY69" s="31"/>
      <c r="UBZ69" s="31"/>
      <c r="UCA69" s="31"/>
      <c r="UCB69" s="31"/>
      <c r="UCC69" s="31"/>
      <c r="UCD69" s="31"/>
      <c r="UCE69" s="31"/>
      <c r="UCF69" s="31"/>
      <c r="UCG69" s="31"/>
      <c r="UCH69" s="31"/>
      <c r="UCI69" s="31"/>
      <c r="UCJ69" s="31"/>
      <c r="UCK69" s="31"/>
      <c r="UCL69" s="31"/>
      <c r="UCM69" s="31"/>
      <c r="UCN69" s="31"/>
      <c r="UCO69" s="31"/>
      <c r="UCP69" s="31"/>
      <c r="UCQ69" s="31"/>
      <c r="UCR69" s="31"/>
      <c r="UCS69" s="31"/>
      <c r="UCT69" s="31"/>
      <c r="UCU69" s="31"/>
      <c r="UCV69" s="31"/>
      <c r="UCW69" s="31"/>
      <c r="UCX69" s="31"/>
      <c r="UCY69" s="31"/>
      <c r="UCZ69" s="31"/>
      <c r="UDA69" s="31"/>
      <c r="UDB69" s="31"/>
      <c r="UDC69" s="31"/>
      <c r="UDD69" s="31"/>
      <c r="UDE69" s="31"/>
      <c r="UDF69" s="31"/>
      <c r="UDG69" s="31"/>
      <c r="UDH69" s="31"/>
      <c r="UDI69" s="31"/>
      <c r="UDJ69" s="31"/>
      <c r="UDK69" s="31"/>
      <c r="UDL69" s="31"/>
      <c r="UDM69" s="31"/>
      <c r="UDN69" s="31"/>
      <c r="UDO69" s="31"/>
      <c r="UDP69" s="31"/>
      <c r="UDQ69" s="31"/>
      <c r="UDR69" s="31"/>
      <c r="UDS69" s="31"/>
      <c r="UDT69" s="31"/>
      <c r="UDU69" s="31"/>
      <c r="UDV69" s="31"/>
      <c r="UDW69" s="31"/>
      <c r="UDX69" s="31"/>
      <c r="UDY69" s="31"/>
      <c r="UDZ69" s="31"/>
      <c r="UEA69" s="31"/>
      <c r="UEB69" s="31"/>
      <c r="UEC69" s="31"/>
      <c r="UED69" s="31"/>
      <c r="UEE69" s="31"/>
      <c r="UEF69" s="31"/>
      <c r="UEG69" s="31"/>
      <c r="UEH69" s="31"/>
      <c r="UEI69" s="31"/>
      <c r="UEJ69" s="31"/>
      <c r="UEK69" s="31"/>
      <c r="UEL69" s="31"/>
      <c r="UEM69" s="31"/>
      <c r="UEN69" s="31"/>
      <c r="UEO69" s="31"/>
      <c r="UEP69" s="31"/>
      <c r="UEQ69" s="31"/>
      <c r="UER69" s="31"/>
      <c r="UES69" s="31"/>
      <c r="UET69" s="31"/>
      <c r="UEU69" s="31"/>
      <c r="UEV69" s="31"/>
      <c r="UEW69" s="31"/>
      <c r="UEX69" s="31"/>
      <c r="UEY69" s="31"/>
      <c r="UEZ69" s="31"/>
      <c r="UFA69" s="31"/>
      <c r="UFB69" s="31"/>
      <c r="UFC69" s="31"/>
      <c r="UFD69" s="31"/>
      <c r="UFE69" s="31"/>
      <c r="UFF69" s="31"/>
      <c r="UFG69" s="31"/>
      <c r="UFH69" s="31"/>
      <c r="UFI69" s="31"/>
      <c r="UFJ69" s="31"/>
      <c r="UFK69" s="31"/>
      <c r="UFL69" s="31"/>
      <c r="UFM69" s="31"/>
      <c r="UFN69" s="31"/>
      <c r="UFO69" s="31"/>
      <c r="UFP69" s="31"/>
      <c r="UFQ69" s="31"/>
      <c r="UFR69" s="31"/>
      <c r="UFS69" s="31"/>
      <c r="UFT69" s="31"/>
      <c r="UFU69" s="31"/>
      <c r="UFV69" s="31"/>
      <c r="UFW69" s="31"/>
      <c r="UFX69" s="31"/>
      <c r="UFY69" s="31"/>
      <c r="UFZ69" s="31"/>
      <c r="UGA69" s="31"/>
      <c r="UGB69" s="31"/>
      <c r="UGC69" s="31"/>
      <c r="UGD69" s="31"/>
      <c r="UGE69" s="31"/>
      <c r="UGF69" s="31"/>
      <c r="UGG69" s="31"/>
      <c r="UGH69" s="31"/>
      <c r="UGI69" s="31"/>
      <c r="UGJ69" s="31"/>
      <c r="UGK69" s="31"/>
      <c r="UGL69" s="31"/>
      <c r="UGM69" s="31"/>
      <c r="UGN69" s="31"/>
      <c r="UGO69" s="31"/>
      <c r="UGP69" s="31"/>
      <c r="UGQ69" s="31"/>
      <c r="UGR69" s="31"/>
      <c r="UGS69" s="31"/>
      <c r="UGT69" s="31"/>
      <c r="UGU69" s="31"/>
      <c r="UGV69" s="31"/>
      <c r="UGW69" s="31"/>
      <c r="UGX69" s="31"/>
      <c r="UGY69" s="31"/>
      <c r="UGZ69" s="31"/>
      <c r="UHA69" s="31"/>
      <c r="UHB69" s="31"/>
      <c r="UHC69" s="31"/>
      <c r="UHD69" s="31"/>
      <c r="UHE69" s="31"/>
      <c r="UHF69" s="31"/>
      <c r="UHG69" s="31"/>
      <c r="UHH69" s="31"/>
      <c r="UHI69" s="31"/>
      <c r="UHJ69" s="31"/>
      <c r="UHK69" s="31"/>
      <c r="UHL69" s="31"/>
      <c r="UHM69" s="31"/>
      <c r="UHN69" s="31"/>
      <c r="UHO69" s="31"/>
      <c r="UHP69" s="31"/>
      <c r="UHQ69" s="31"/>
      <c r="UHR69" s="31"/>
      <c r="UHS69" s="31"/>
      <c r="UHT69" s="31"/>
      <c r="UHU69" s="31"/>
      <c r="UHV69" s="31"/>
      <c r="UHW69" s="31"/>
      <c r="UHX69" s="31"/>
      <c r="UHY69" s="31"/>
      <c r="UHZ69" s="31"/>
      <c r="UIA69" s="31"/>
      <c r="UIB69" s="31"/>
      <c r="UIC69" s="31"/>
      <c r="UID69" s="31"/>
      <c r="UIE69" s="31"/>
      <c r="UIF69" s="31"/>
      <c r="UIG69" s="31"/>
      <c r="UIH69" s="31"/>
      <c r="UII69" s="31"/>
      <c r="UIJ69" s="31"/>
      <c r="UIK69" s="31"/>
      <c r="UIL69" s="31"/>
      <c r="UIM69" s="31"/>
      <c r="UIN69" s="31"/>
      <c r="UIO69" s="31"/>
      <c r="UIP69" s="31"/>
      <c r="UIQ69" s="31"/>
      <c r="UIR69" s="31"/>
      <c r="UIS69" s="31"/>
      <c r="UIT69" s="31"/>
      <c r="UIU69" s="31"/>
      <c r="UIV69" s="31"/>
      <c r="UIW69" s="31"/>
      <c r="UIX69" s="31"/>
      <c r="UIY69" s="31"/>
      <c r="UIZ69" s="31"/>
      <c r="UJA69" s="31"/>
      <c r="UJB69" s="31"/>
      <c r="UJC69" s="31"/>
      <c r="UJD69" s="31"/>
      <c r="UJE69" s="31"/>
      <c r="UJF69" s="31"/>
      <c r="UJG69" s="31"/>
      <c r="UJH69" s="31"/>
      <c r="UJI69" s="31"/>
      <c r="UJJ69" s="31"/>
      <c r="UJK69" s="31"/>
      <c r="UJL69" s="31"/>
      <c r="UJM69" s="31"/>
      <c r="UJN69" s="31"/>
      <c r="UJO69" s="31"/>
      <c r="UJP69" s="31"/>
      <c r="UJQ69" s="31"/>
      <c r="UJR69" s="31"/>
      <c r="UJS69" s="31"/>
      <c r="UJT69" s="31"/>
      <c r="UJU69" s="31"/>
      <c r="UJV69" s="31"/>
      <c r="UJW69" s="31"/>
      <c r="UJX69" s="31"/>
      <c r="UJY69" s="31"/>
      <c r="UJZ69" s="31"/>
      <c r="UKA69" s="31"/>
      <c r="UKB69" s="31"/>
      <c r="UKC69" s="31"/>
      <c r="UKD69" s="31"/>
      <c r="UKE69" s="31"/>
      <c r="UKF69" s="31"/>
      <c r="UKG69" s="31"/>
      <c r="UKH69" s="31"/>
      <c r="UKI69" s="31"/>
      <c r="UKJ69" s="31"/>
      <c r="UKK69" s="31"/>
      <c r="UKL69" s="31"/>
      <c r="UKM69" s="31"/>
      <c r="UKN69" s="31"/>
      <c r="UKO69" s="31"/>
      <c r="UKP69" s="31"/>
      <c r="UKQ69" s="31"/>
      <c r="UKR69" s="31"/>
      <c r="UKS69" s="31"/>
      <c r="UKT69" s="31"/>
      <c r="UKU69" s="31"/>
      <c r="UKV69" s="31"/>
      <c r="UKW69" s="31"/>
      <c r="UKX69" s="31"/>
      <c r="UKY69" s="31"/>
      <c r="UKZ69" s="31"/>
      <c r="ULA69" s="31"/>
      <c r="ULB69" s="31"/>
      <c r="ULC69" s="31"/>
      <c r="ULD69" s="31"/>
      <c r="ULE69" s="31"/>
      <c r="ULF69" s="31"/>
      <c r="ULG69" s="31"/>
      <c r="ULH69" s="31"/>
      <c r="ULI69" s="31"/>
      <c r="ULJ69" s="31"/>
      <c r="ULK69" s="31"/>
      <c r="ULL69" s="31"/>
      <c r="ULM69" s="31"/>
      <c r="ULN69" s="31"/>
      <c r="ULO69" s="31"/>
      <c r="ULP69" s="31"/>
      <c r="ULQ69" s="31"/>
      <c r="ULR69" s="31"/>
      <c r="ULS69" s="31"/>
      <c r="ULT69" s="31"/>
      <c r="ULU69" s="31"/>
      <c r="ULV69" s="31"/>
      <c r="ULW69" s="31"/>
      <c r="ULX69" s="31"/>
      <c r="ULY69" s="31"/>
      <c r="ULZ69" s="31"/>
      <c r="UMA69" s="31"/>
      <c r="UMB69" s="31"/>
      <c r="UMC69" s="31"/>
      <c r="UMD69" s="31"/>
      <c r="UME69" s="31"/>
      <c r="UMF69" s="31"/>
      <c r="UMG69" s="31"/>
      <c r="UMH69" s="31"/>
      <c r="UMI69" s="31"/>
      <c r="UMJ69" s="31"/>
      <c r="UMK69" s="31"/>
      <c r="UML69" s="31"/>
      <c r="UMM69" s="31"/>
      <c r="UMN69" s="31"/>
      <c r="UMO69" s="31"/>
      <c r="UMP69" s="31"/>
      <c r="UMQ69" s="31"/>
      <c r="UMR69" s="31"/>
      <c r="UMS69" s="31"/>
      <c r="UMT69" s="31"/>
      <c r="UMU69" s="31"/>
      <c r="UMV69" s="31"/>
      <c r="UMW69" s="31"/>
      <c r="UMX69" s="31"/>
      <c r="UMY69" s="31"/>
      <c r="UMZ69" s="31"/>
      <c r="UNA69" s="31"/>
      <c r="UNB69" s="31"/>
      <c r="UNC69" s="31"/>
      <c r="UND69" s="31"/>
      <c r="UNE69" s="31"/>
      <c r="UNF69" s="31"/>
      <c r="UNG69" s="31"/>
      <c r="UNH69" s="31"/>
      <c r="UNI69" s="31"/>
      <c r="UNJ69" s="31"/>
      <c r="UNK69" s="31"/>
      <c r="UNL69" s="31"/>
      <c r="UNM69" s="31"/>
      <c r="UNN69" s="31"/>
      <c r="UNO69" s="31"/>
      <c r="UNP69" s="31"/>
      <c r="UNQ69" s="31"/>
      <c r="UNR69" s="31"/>
      <c r="UNS69" s="31"/>
      <c r="UNT69" s="31"/>
      <c r="UNU69" s="31"/>
      <c r="UNV69" s="31"/>
      <c r="UNW69" s="31"/>
      <c r="UNX69" s="31"/>
      <c r="UNY69" s="31"/>
      <c r="UNZ69" s="31"/>
      <c r="UOA69" s="31"/>
      <c r="UOB69" s="31"/>
      <c r="UOC69" s="31"/>
      <c r="UOD69" s="31"/>
      <c r="UOE69" s="31"/>
      <c r="UOF69" s="31"/>
      <c r="UOG69" s="31"/>
      <c r="UOH69" s="31"/>
      <c r="UOI69" s="31"/>
      <c r="UOJ69" s="31"/>
      <c r="UOK69" s="31"/>
      <c r="UOL69" s="31"/>
      <c r="UOM69" s="31"/>
      <c r="UON69" s="31"/>
      <c r="UOO69" s="31"/>
      <c r="UOP69" s="31"/>
      <c r="UOQ69" s="31"/>
      <c r="UOR69" s="31"/>
      <c r="UOS69" s="31"/>
      <c r="UOT69" s="31"/>
      <c r="UOU69" s="31"/>
      <c r="UOV69" s="31"/>
      <c r="UOW69" s="31"/>
      <c r="UOX69" s="31"/>
      <c r="UOY69" s="31"/>
      <c r="UOZ69" s="31"/>
      <c r="UPA69" s="31"/>
      <c r="UPB69" s="31"/>
      <c r="UPC69" s="31"/>
      <c r="UPD69" s="31"/>
      <c r="UPE69" s="31"/>
      <c r="UPF69" s="31"/>
      <c r="UPG69" s="31"/>
      <c r="UPH69" s="31"/>
      <c r="UPI69" s="31"/>
      <c r="UPJ69" s="31"/>
      <c r="UPK69" s="31"/>
      <c r="UPL69" s="31"/>
      <c r="UPM69" s="31"/>
      <c r="UPN69" s="31"/>
      <c r="UPO69" s="31"/>
      <c r="UPP69" s="31"/>
      <c r="UPQ69" s="31"/>
      <c r="UPR69" s="31"/>
      <c r="UPS69" s="31"/>
      <c r="UPT69" s="31"/>
      <c r="UPU69" s="31"/>
      <c r="UPV69" s="31"/>
      <c r="UPW69" s="31"/>
      <c r="UPX69" s="31"/>
      <c r="UPY69" s="31"/>
      <c r="UPZ69" s="31"/>
      <c r="UQA69" s="31"/>
      <c r="UQB69" s="31"/>
      <c r="UQC69" s="31"/>
      <c r="UQD69" s="31"/>
      <c r="UQE69" s="31"/>
      <c r="UQF69" s="31"/>
      <c r="UQG69" s="31"/>
      <c r="UQH69" s="31"/>
      <c r="UQI69" s="31"/>
      <c r="UQJ69" s="31"/>
      <c r="UQK69" s="31"/>
      <c r="UQL69" s="31"/>
      <c r="UQM69" s="31"/>
      <c r="UQN69" s="31"/>
      <c r="UQO69" s="31"/>
      <c r="UQP69" s="31"/>
      <c r="UQQ69" s="31"/>
      <c r="UQR69" s="31"/>
      <c r="UQS69" s="31"/>
      <c r="UQT69" s="31"/>
      <c r="UQU69" s="31"/>
      <c r="UQV69" s="31"/>
      <c r="UQW69" s="31"/>
      <c r="UQX69" s="31"/>
      <c r="UQY69" s="31"/>
      <c r="UQZ69" s="31"/>
      <c r="URA69" s="31"/>
      <c r="URB69" s="31"/>
      <c r="URC69" s="31"/>
      <c r="URD69" s="31"/>
      <c r="URE69" s="31"/>
      <c r="URF69" s="31"/>
      <c r="URG69" s="31"/>
      <c r="URH69" s="31"/>
      <c r="URI69" s="31"/>
      <c r="URJ69" s="31"/>
      <c r="URK69" s="31"/>
      <c r="URL69" s="31"/>
      <c r="URM69" s="31"/>
      <c r="URN69" s="31"/>
      <c r="URO69" s="31"/>
      <c r="URP69" s="31"/>
      <c r="URQ69" s="31"/>
      <c r="URR69" s="31"/>
      <c r="URS69" s="31"/>
      <c r="URT69" s="31"/>
      <c r="URU69" s="31"/>
      <c r="URV69" s="31"/>
      <c r="URW69" s="31"/>
      <c r="URX69" s="31"/>
      <c r="URY69" s="31"/>
      <c r="URZ69" s="31"/>
      <c r="USA69" s="31"/>
      <c r="USB69" s="31"/>
      <c r="USC69" s="31"/>
      <c r="USD69" s="31"/>
      <c r="USE69" s="31"/>
      <c r="USF69" s="31"/>
      <c r="USG69" s="31"/>
      <c r="USH69" s="31"/>
      <c r="USI69" s="31"/>
      <c r="USJ69" s="31"/>
      <c r="USK69" s="31"/>
      <c r="USL69" s="31"/>
      <c r="USM69" s="31"/>
      <c r="USN69" s="31"/>
      <c r="USO69" s="31"/>
      <c r="USP69" s="31"/>
      <c r="USQ69" s="31"/>
      <c r="USR69" s="31"/>
      <c r="USS69" s="31"/>
      <c r="UST69" s="31"/>
      <c r="USU69" s="31"/>
      <c r="USV69" s="31"/>
      <c r="USW69" s="31"/>
      <c r="USX69" s="31"/>
      <c r="USY69" s="31"/>
      <c r="USZ69" s="31"/>
      <c r="UTA69" s="31"/>
      <c r="UTB69" s="31"/>
      <c r="UTC69" s="31"/>
      <c r="UTD69" s="31"/>
      <c r="UTE69" s="31"/>
      <c r="UTF69" s="31"/>
      <c r="UTG69" s="31"/>
      <c r="UTH69" s="31"/>
      <c r="UTI69" s="31"/>
      <c r="UTJ69" s="31"/>
      <c r="UTK69" s="31"/>
      <c r="UTL69" s="31"/>
      <c r="UTM69" s="31"/>
      <c r="UTN69" s="31"/>
      <c r="UTO69" s="31"/>
      <c r="UTP69" s="31"/>
      <c r="UTQ69" s="31"/>
      <c r="UTR69" s="31"/>
      <c r="UTS69" s="31"/>
      <c r="UTT69" s="31"/>
      <c r="UTU69" s="31"/>
      <c r="UTV69" s="31"/>
      <c r="UTW69" s="31"/>
      <c r="UTX69" s="31"/>
      <c r="UTY69" s="31"/>
      <c r="UTZ69" s="31"/>
      <c r="UUA69" s="31"/>
      <c r="UUB69" s="31"/>
      <c r="UUC69" s="31"/>
      <c r="UUD69" s="31"/>
      <c r="UUE69" s="31"/>
      <c r="UUF69" s="31"/>
      <c r="UUG69" s="31"/>
      <c r="UUH69" s="31"/>
      <c r="UUI69" s="31"/>
      <c r="UUJ69" s="31"/>
      <c r="UUK69" s="31"/>
      <c r="UUL69" s="31"/>
      <c r="UUM69" s="31"/>
      <c r="UUN69" s="31"/>
      <c r="UUO69" s="31"/>
      <c r="UUP69" s="31"/>
      <c r="UUQ69" s="31"/>
      <c r="UUR69" s="31"/>
      <c r="UUS69" s="31"/>
      <c r="UUT69" s="31"/>
      <c r="UUU69" s="31"/>
      <c r="UUV69" s="31"/>
      <c r="UUW69" s="31"/>
      <c r="UUX69" s="31"/>
      <c r="UUY69" s="31"/>
      <c r="UUZ69" s="31"/>
      <c r="UVA69" s="31"/>
      <c r="UVB69" s="31"/>
      <c r="UVC69" s="31"/>
      <c r="UVD69" s="31"/>
      <c r="UVE69" s="31"/>
      <c r="UVF69" s="31"/>
      <c r="UVG69" s="31"/>
      <c r="UVH69" s="31"/>
      <c r="UVI69" s="31"/>
      <c r="UVJ69" s="31"/>
      <c r="UVK69" s="31"/>
      <c r="UVL69" s="31"/>
      <c r="UVM69" s="31"/>
      <c r="UVN69" s="31"/>
      <c r="UVO69" s="31"/>
      <c r="UVP69" s="31"/>
      <c r="UVQ69" s="31"/>
      <c r="UVR69" s="31"/>
      <c r="UVS69" s="31"/>
      <c r="UVT69" s="31"/>
      <c r="UVU69" s="31"/>
      <c r="UVV69" s="31"/>
      <c r="UVW69" s="31"/>
      <c r="UVX69" s="31"/>
      <c r="UVY69" s="31"/>
      <c r="UVZ69" s="31"/>
      <c r="UWA69" s="31"/>
      <c r="UWB69" s="31"/>
      <c r="UWC69" s="31"/>
      <c r="UWD69" s="31"/>
      <c r="UWE69" s="31"/>
      <c r="UWF69" s="31"/>
      <c r="UWG69" s="31"/>
      <c r="UWH69" s="31"/>
      <c r="UWI69" s="31"/>
      <c r="UWJ69" s="31"/>
      <c r="UWK69" s="31"/>
      <c r="UWL69" s="31"/>
      <c r="UWM69" s="31"/>
      <c r="UWN69" s="31"/>
      <c r="UWO69" s="31"/>
      <c r="UWP69" s="31"/>
      <c r="UWQ69" s="31"/>
      <c r="UWR69" s="31"/>
      <c r="UWS69" s="31"/>
      <c r="UWT69" s="31"/>
      <c r="UWU69" s="31"/>
      <c r="UWV69" s="31"/>
      <c r="UWW69" s="31"/>
      <c r="UWX69" s="31"/>
      <c r="UWY69" s="31"/>
      <c r="UWZ69" s="31"/>
      <c r="UXA69" s="31"/>
      <c r="UXB69" s="31"/>
      <c r="UXC69" s="31"/>
      <c r="UXD69" s="31"/>
      <c r="UXE69" s="31"/>
      <c r="UXF69" s="31"/>
      <c r="UXG69" s="31"/>
      <c r="UXH69" s="31"/>
      <c r="UXI69" s="31"/>
      <c r="UXJ69" s="31"/>
      <c r="UXK69" s="31"/>
      <c r="UXL69" s="31"/>
      <c r="UXM69" s="31"/>
      <c r="UXN69" s="31"/>
      <c r="UXO69" s="31"/>
      <c r="UXP69" s="31"/>
      <c r="UXQ69" s="31"/>
      <c r="UXR69" s="31"/>
      <c r="UXS69" s="31"/>
      <c r="UXT69" s="31"/>
      <c r="UXU69" s="31"/>
      <c r="UXV69" s="31"/>
      <c r="UXW69" s="31"/>
      <c r="UXX69" s="31"/>
      <c r="UXY69" s="31"/>
      <c r="UXZ69" s="31"/>
      <c r="UYA69" s="31"/>
      <c r="UYB69" s="31"/>
      <c r="UYC69" s="31"/>
      <c r="UYD69" s="31"/>
      <c r="UYE69" s="31"/>
      <c r="UYF69" s="31"/>
      <c r="UYG69" s="31"/>
      <c r="UYH69" s="31"/>
      <c r="UYI69" s="31"/>
      <c r="UYJ69" s="31"/>
      <c r="UYK69" s="31"/>
      <c r="UYL69" s="31"/>
      <c r="UYM69" s="31"/>
      <c r="UYN69" s="31"/>
      <c r="UYO69" s="31"/>
      <c r="UYP69" s="31"/>
      <c r="UYQ69" s="31"/>
      <c r="UYR69" s="31"/>
      <c r="UYS69" s="31"/>
      <c r="UYT69" s="31"/>
      <c r="UYU69" s="31"/>
      <c r="UYV69" s="31"/>
      <c r="UYW69" s="31"/>
      <c r="UYX69" s="31"/>
      <c r="UYY69" s="31"/>
      <c r="UYZ69" s="31"/>
      <c r="UZA69" s="31"/>
      <c r="UZB69" s="31"/>
      <c r="UZC69" s="31"/>
      <c r="UZD69" s="31"/>
      <c r="UZE69" s="31"/>
      <c r="UZF69" s="31"/>
      <c r="UZG69" s="31"/>
      <c r="UZH69" s="31"/>
      <c r="UZI69" s="31"/>
      <c r="UZJ69" s="31"/>
      <c r="UZK69" s="31"/>
      <c r="UZL69" s="31"/>
      <c r="UZM69" s="31"/>
      <c r="UZN69" s="31"/>
      <c r="UZO69" s="31"/>
      <c r="UZP69" s="31"/>
      <c r="UZQ69" s="31"/>
      <c r="UZR69" s="31"/>
      <c r="UZS69" s="31"/>
      <c r="UZT69" s="31"/>
      <c r="UZU69" s="31"/>
      <c r="UZV69" s="31"/>
      <c r="UZW69" s="31"/>
      <c r="UZX69" s="31"/>
      <c r="UZY69" s="31"/>
      <c r="UZZ69" s="31"/>
      <c r="VAA69" s="31"/>
      <c r="VAB69" s="31"/>
      <c r="VAC69" s="31"/>
      <c r="VAD69" s="31"/>
      <c r="VAE69" s="31"/>
      <c r="VAF69" s="31"/>
      <c r="VAG69" s="31"/>
      <c r="VAH69" s="31"/>
      <c r="VAI69" s="31"/>
      <c r="VAJ69" s="31"/>
      <c r="VAK69" s="31"/>
      <c r="VAL69" s="31"/>
      <c r="VAM69" s="31"/>
      <c r="VAN69" s="31"/>
      <c r="VAO69" s="31"/>
      <c r="VAP69" s="31"/>
      <c r="VAQ69" s="31"/>
      <c r="VAR69" s="31"/>
      <c r="VAS69" s="31"/>
      <c r="VAT69" s="31"/>
      <c r="VAU69" s="31"/>
      <c r="VAV69" s="31"/>
      <c r="VAW69" s="31"/>
      <c r="VAX69" s="31"/>
      <c r="VAY69" s="31"/>
      <c r="VAZ69" s="31"/>
      <c r="VBA69" s="31"/>
      <c r="VBB69" s="31"/>
      <c r="VBC69" s="31"/>
      <c r="VBD69" s="31"/>
      <c r="VBE69" s="31"/>
      <c r="VBF69" s="31"/>
      <c r="VBG69" s="31"/>
      <c r="VBH69" s="31"/>
      <c r="VBI69" s="31"/>
      <c r="VBJ69" s="31"/>
      <c r="VBK69" s="31"/>
      <c r="VBL69" s="31"/>
      <c r="VBM69" s="31"/>
      <c r="VBN69" s="31"/>
      <c r="VBO69" s="31"/>
      <c r="VBP69" s="31"/>
      <c r="VBQ69" s="31"/>
      <c r="VBR69" s="31"/>
      <c r="VBS69" s="31"/>
      <c r="VBT69" s="31"/>
      <c r="VBU69" s="31"/>
      <c r="VBV69" s="31"/>
      <c r="VBW69" s="31"/>
      <c r="VBX69" s="31"/>
      <c r="VBY69" s="31"/>
      <c r="VBZ69" s="31"/>
      <c r="VCA69" s="31"/>
      <c r="VCB69" s="31"/>
      <c r="VCC69" s="31"/>
      <c r="VCD69" s="31"/>
      <c r="VCE69" s="31"/>
      <c r="VCF69" s="31"/>
      <c r="VCG69" s="31"/>
      <c r="VCH69" s="31"/>
      <c r="VCI69" s="31"/>
      <c r="VCJ69" s="31"/>
      <c r="VCK69" s="31"/>
      <c r="VCL69" s="31"/>
      <c r="VCM69" s="31"/>
      <c r="VCN69" s="31"/>
      <c r="VCO69" s="31"/>
      <c r="VCP69" s="31"/>
      <c r="VCQ69" s="31"/>
      <c r="VCR69" s="31"/>
      <c r="VCS69" s="31"/>
      <c r="VCT69" s="31"/>
      <c r="VCU69" s="31"/>
      <c r="VCV69" s="31"/>
      <c r="VCW69" s="31"/>
      <c r="VCX69" s="31"/>
      <c r="VCY69" s="31"/>
      <c r="VCZ69" s="31"/>
      <c r="VDA69" s="31"/>
      <c r="VDB69" s="31"/>
      <c r="VDC69" s="31"/>
      <c r="VDD69" s="31"/>
      <c r="VDE69" s="31"/>
      <c r="VDF69" s="31"/>
      <c r="VDG69" s="31"/>
      <c r="VDH69" s="31"/>
      <c r="VDI69" s="31"/>
      <c r="VDJ69" s="31"/>
      <c r="VDK69" s="31"/>
      <c r="VDL69" s="31"/>
      <c r="VDM69" s="31"/>
      <c r="VDN69" s="31"/>
      <c r="VDO69" s="31"/>
      <c r="VDP69" s="31"/>
      <c r="VDQ69" s="31"/>
      <c r="VDR69" s="31"/>
      <c r="VDS69" s="31"/>
      <c r="VDT69" s="31"/>
      <c r="VDU69" s="31"/>
      <c r="VDV69" s="31"/>
      <c r="VDW69" s="31"/>
      <c r="VDX69" s="31"/>
      <c r="VDY69" s="31"/>
      <c r="VDZ69" s="31"/>
      <c r="VEA69" s="31"/>
      <c r="VEB69" s="31"/>
      <c r="VEC69" s="31"/>
      <c r="VED69" s="31"/>
      <c r="VEE69" s="31"/>
      <c r="VEF69" s="31"/>
      <c r="VEG69" s="31"/>
      <c r="VEH69" s="31"/>
      <c r="VEI69" s="31"/>
      <c r="VEJ69" s="31"/>
      <c r="VEK69" s="31"/>
      <c r="VEL69" s="31"/>
      <c r="VEM69" s="31"/>
      <c r="VEN69" s="31"/>
      <c r="VEO69" s="31"/>
      <c r="VEP69" s="31"/>
      <c r="VEQ69" s="31"/>
      <c r="VER69" s="31"/>
      <c r="VES69" s="31"/>
      <c r="VET69" s="31"/>
      <c r="VEU69" s="31"/>
      <c r="VEV69" s="31"/>
      <c r="VEW69" s="31"/>
      <c r="VEX69" s="31"/>
      <c r="VEY69" s="31"/>
      <c r="VEZ69" s="31"/>
      <c r="VFA69" s="31"/>
      <c r="VFB69" s="31"/>
      <c r="VFC69" s="31"/>
      <c r="VFD69" s="31"/>
      <c r="VFE69" s="31"/>
      <c r="VFF69" s="31"/>
      <c r="VFG69" s="31"/>
      <c r="VFH69" s="31"/>
      <c r="VFI69" s="31"/>
      <c r="VFJ69" s="31"/>
      <c r="VFK69" s="31"/>
      <c r="VFL69" s="31"/>
      <c r="VFM69" s="31"/>
      <c r="VFN69" s="31"/>
      <c r="VFO69" s="31"/>
      <c r="VFP69" s="31"/>
      <c r="VFQ69" s="31"/>
      <c r="VFR69" s="31"/>
      <c r="VFS69" s="31"/>
      <c r="VFT69" s="31"/>
      <c r="VFU69" s="31"/>
      <c r="VFV69" s="31"/>
      <c r="VFW69" s="31"/>
      <c r="VFX69" s="31"/>
      <c r="VFY69" s="31"/>
      <c r="VFZ69" s="31"/>
      <c r="VGA69" s="31"/>
      <c r="VGB69" s="31"/>
      <c r="VGC69" s="31"/>
      <c r="VGD69" s="31"/>
      <c r="VGE69" s="31"/>
      <c r="VGF69" s="31"/>
      <c r="VGG69" s="31"/>
      <c r="VGH69" s="31"/>
      <c r="VGI69" s="31"/>
      <c r="VGJ69" s="31"/>
      <c r="VGK69" s="31"/>
      <c r="VGL69" s="31"/>
      <c r="VGM69" s="31"/>
      <c r="VGN69" s="31"/>
      <c r="VGO69" s="31"/>
      <c r="VGP69" s="31"/>
      <c r="VGQ69" s="31"/>
      <c r="VGR69" s="31"/>
      <c r="VGS69" s="31"/>
      <c r="VGT69" s="31"/>
      <c r="VGU69" s="31"/>
      <c r="VGV69" s="31"/>
      <c r="VGW69" s="31"/>
      <c r="VGX69" s="31"/>
      <c r="VGY69" s="31"/>
      <c r="VGZ69" s="31"/>
      <c r="VHA69" s="31"/>
      <c r="VHB69" s="31"/>
      <c r="VHC69" s="31"/>
      <c r="VHD69" s="31"/>
      <c r="VHE69" s="31"/>
      <c r="VHF69" s="31"/>
      <c r="VHG69" s="31"/>
      <c r="VHH69" s="31"/>
      <c r="VHI69" s="31"/>
      <c r="VHJ69" s="31"/>
      <c r="VHK69" s="31"/>
      <c r="VHL69" s="31"/>
      <c r="VHM69" s="31"/>
      <c r="VHN69" s="31"/>
      <c r="VHO69" s="31"/>
      <c r="VHP69" s="31"/>
      <c r="VHQ69" s="31"/>
      <c r="VHR69" s="31"/>
      <c r="VHS69" s="31"/>
      <c r="VHT69" s="31"/>
      <c r="VHU69" s="31"/>
      <c r="VHV69" s="31"/>
      <c r="VHW69" s="31"/>
      <c r="VHX69" s="31"/>
      <c r="VHY69" s="31"/>
      <c r="VHZ69" s="31"/>
      <c r="VIA69" s="31"/>
      <c r="VIB69" s="31"/>
      <c r="VIC69" s="31"/>
      <c r="VID69" s="31"/>
      <c r="VIE69" s="31"/>
      <c r="VIF69" s="31"/>
      <c r="VIG69" s="31"/>
      <c r="VIH69" s="31"/>
      <c r="VII69" s="31"/>
      <c r="VIJ69" s="31"/>
      <c r="VIK69" s="31"/>
      <c r="VIL69" s="31"/>
      <c r="VIM69" s="31"/>
      <c r="VIN69" s="31"/>
      <c r="VIO69" s="31"/>
      <c r="VIP69" s="31"/>
      <c r="VIQ69" s="31"/>
      <c r="VIR69" s="31"/>
      <c r="VIS69" s="31"/>
      <c r="VIT69" s="31"/>
      <c r="VIU69" s="31"/>
      <c r="VIV69" s="31"/>
      <c r="VIW69" s="31"/>
      <c r="VIX69" s="31"/>
      <c r="VIY69" s="31"/>
      <c r="VIZ69" s="31"/>
      <c r="VJA69" s="31"/>
      <c r="VJB69" s="31"/>
      <c r="VJC69" s="31"/>
      <c r="VJD69" s="31"/>
      <c r="VJE69" s="31"/>
      <c r="VJF69" s="31"/>
      <c r="VJG69" s="31"/>
      <c r="VJH69" s="31"/>
      <c r="VJI69" s="31"/>
      <c r="VJJ69" s="31"/>
      <c r="VJK69" s="31"/>
      <c r="VJL69" s="31"/>
      <c r="VJM69" s="31"/>
      <c r="VJN69" s="31"/>
      <c r="VJO69" s="31"/>
      <c r="VJP69" s="31"/>
      <c r="VJQ69" s="31"/>
      <c r="VJR69" s="31"/>
      <c r="VJS69" s="31"/>
      <c r="VJT69" s="31"/>
      <c r="VJU69" s="31"/>
      <c r="VJV69" s="31"/>
      <c r="VJW69" s="31"/>
      <c r="VJX69" s="31"/>
      <c r="VJY69" s="31"/>
      <c r="VJZ69" s="31"/>
      <c r="VKA69" s="31"/>
      <c r="VKB69" s="31"/>
      <c r="VKC69" s="31"/>
      <c r="VKD69" s="31"/>
      <c r="VKE69" s="31"/>
      <c r="VKF69" s="31"/>
      <c r="VKG69" s="31"/>
      <c r="VKH69" s="31"/>
      <c r="VKI69" s="31"/>
      <c r="VKJ69" s="31"/>
      <c r="VKK69" s="31"/>
      <c r="VKL69" s="31"/>
      <c r="VKM69" s="31"/>
      <c r="VKN69" s="31"/>
      <c r="VKO69" s="31"/>
      <c r="VKP69" s="31"/>
      <c r="VKQ69" s="31"/>
      <c r="VKR69" s="31"/>
      <c r="VKS69" s="31"/>
      <c r="VKT69" s="31"/>
      <c r="VKU69" s="31"/>
      <c r="VKV69" s="31"/>
      <c r="VKW69" s="31"/>
      <c r="VKX69" s="31"/>
      <c r="VKY69" s="31"/>
      <c r="VKZ69" s="31"/>
      <c r="VLA69" s="31"/>
      <c r="VLB69" s="31"/>
      <c r="VLC69" s="31"/>
      <c r="VLD69" s="31"/>
      <c r="VLE69" s="31"/>
      <c r="VLF69" s="31"/>
      <c r="VLG69" s="31"/>
      <c r="VLH69" s="31"/>
      <c r="VLI69" s="31"/>
      <c r="VLJ69" s="31"/>
      <c r="VLK69" s="31"/>
      <c r="VLL69" s="31"/>
      <c r="VLM69" s="31"/>
      <c r="VLN69" s="31"/>
      <c r="VLO69" s="31"/>
      <c r="VLP69" s="31"/>
      <c r="VLQ69" s="31"/>
      <c r="VLR69" s="31"/>
      <c r="VLS69" s="31"/>
      <c r="VLT69" s="31"/>
      <c r="VLU69" s="31"/>
      <c r="VLV69" s="31"/>
      <c r="VLW69" s="31"/>
      <c r="VLX69" s="31"/>
      <c r="VLY69" s="31"/>
      <c r="VLZ69" s="31"/>
      <c r="VMA69" s="31"/>
      <c r="VMB69" s="31"/>
      <c r="VMC69" s="31"/>
      <c r="VMD69" s="31"/>
      <c r="VME69" s="31"/>
      <c r="VMF69" s="31"/>
      <c r="VMG69" s="31"/>
      <c r="VMH69" s="31"/>
      <c r="VMI69" s="31"/>
      <c r="VMJ69" s="31"/>
      <c r="VMK69" s="31"/>
      <c r="VML69" s="31"/>
      <c r="VMM69" s="31"/>
      <c r="VMN69" s="31"/>
      <c r="VMO69" s="31"/>
      <c r="VMP69" s="31"/>
      <c r="VMQ69" s="31"/>
      <c r="VMR69" s="31"/>
      <c r="VMS69" s="31"/>
      <c r="VMT69" s="31"/>
      <c r="VMU69" s="31"/>
      <c r="VMV69" s="31"/>
      <c r="VMW69" s="31"/>
      <c r="VMX69" s="31"/>
      <c r="VMY69" s="31"/>
      <c r="VMZ69" s="31"/>
      <c r="VNA69" s="31"/>
      <c r="VNB69" s="31"/>
      <c r="VNC69" s="31"/>
      <c r="VND69" s="31"/>
      <c r="VNE69" s="31"/>
      <c r="VNF69" s="31"/>
      <c r="VNG69" s="31"/>
      <c r="VNH69" s="31"/>
      <c r="VNI69" s="31"/>
      <c r="VNJ69" s="31"/>
      <c r="VNK69" s="31"/>
      <c r="VNL69" s="31"/>
      <c r="VNM69" s="31"/>
      <c r="VNN69" s="31"/>
      <c r="VNO69" s="31"/>
      <c r="VNP69" s="31"/>
      <c r="VNQ69" s="31"/>
      <c r="VNR69" s="31"/>
      <c r="VNS69" s="31"/>
      <c r="VNT69" s="31"/>
      <c r="VNU69" s="31"/>
      <c r="VNV69" s="31"/>
      <c r="VNW69" s="31"/>
      <c r="VNX69" s="31"/>
      <c r="VNY69" s="31"/>
      <c r="VNZ69" s="31"/>
      <c r="VOA69" s="31"/>
      <c r="VOB69" s="31"/>
      <c r="VOC69" s="31"/>
      <c r="VOD69" s="31"/>
      <c r="VOE69" s="31"/>
      <c r="VOF69" s="31"/>
      <c r="VOG69" s="31"/>
      <c r="VOH69" s="31"/>
      <c r="VOI69" s="31"/>
      <c r="VOJ69" s="31"/>
      <c r="VOK69" s="31"/>
      <c r="VOL69" s="31"/>
      <c r="VOM69" s="31"/>
      <c r="VON69" s="31"/>
      <c r="VOO69" s="31"/>
      <c r="VOP69" s="31"/>
      <c r="VOQ69" s="31"/>
      <c r="VOR69" s="31"/>
      <c r="VOS69" s="31"/>
      <c r="VOT69" s="31"/>
      <c r="VOU69" s="31"/>
      <c r="VOV69" s="31"/>
      <c r="VOW69" s="31"/>
      <c r="VOX69" s="31"/>
      <c r="VOY69" s="31"/>
      <c r="VOZ69" s="31"/>
      <c r="VPA69" s="31"/>
      <c r="VPB69" s="31"/>
      <c r="VPC69" s="31"/>
      <c r="VPD69" s="31"/>
      <c r="VPE69" s="31"/>
      <c r="VPF69" s="31"/>
      <c r="VPG69" s="31"/>
      <c r="VPH69" s="31"/>
      <c r="VPI69" s="31"/>
      <c r="VPJ69" s="31"/>
      <c r="VPK69" s="31"/>
      <c r="VPL69" s="31"/>
      <c r="VPM69" s="31"/>
      <c r="VPN69" s="31"/>
      <c r="VPO69" s="31"/>
      <c r="VPP69" s="31"/>
      <c r="VPQ69" s="31"/>
      <c r="VPR69" s="31"/>
      <c r="VPS69" s="31"/>
      <c r="VPT69" s="31"/>
      <c r="VPU69" s="31"/>
      <c r="VPV69" s="31"/>
      <c r="VPW69" s="31"/>
      <c r="VPX69" s="31"/>
      <c r="VPY69" s="31"/>
      <c r="VPZ69" s="31"/>
      <c r="VQA69" s="31"/>
      <c r="VQB69" s="31"/>
      <c r="VQC69" s="31"/>
      <c r="VQD69" s="31"/>
      <c r="VQE69" s="31"/>
      <c r="VQF69" s="31"/>
      <c r="VQG69" s="31"/>
      <c r="VQH69" s="31"/>
      <c r="VQI69" s="31"/>
      <c r="VQJ69" s="31"/>
      <c r="VQK69" s="31"/>
      <c r="VQL69" s="31"/>
      <c r="VQM69" s="31"/>
      <c r="VQN69" s="31"/>
      <c r="VQO69" s="31"/>
      <c r="VQP69" s="31"/>
      <c r="VQQ69" s="31"/>
      <c r="VQR69" s="31"/>
      <c r="VQS69" s="31"/>
      <c r="VQT69" s="31"/>
      <c r="VQU69" s="31"/>
      <c r="VQV69" s="31"/>
      <c r="VQW69" s="31"/>
      <c r="VQX69" s="31"/>
      <c r="VQY69" s="31"/>
      <c r="VQZ69" s="31"/>
      <c r="VRA69" s="31"/>
      <c r="VRB69" s="31"/>
      <c r="VRC69" s="31"/>
      <c r="VRD69" s="31"/>
      <c r="VRE69" s="31"/>
      <c r="VRF69" s="31"/>
      <c r="VRG69" s="31"/>
      <c r="VRH69" s="31"/>
      <c r="VRI69" s="31"/>
      <c r="VRJ69" s="31"/>
      <c r="VRK69" s="31"/>
      <c r="VRL69" s="31"/>
      <c r="VRM69" s="31"/>
      <c r="VRN69" s="31"/>
      <c r="VRO69" s="31"/>
      <c r="VRP69" s="31"/>
      <c r="VRQ69" s="31"/>
      <c r="VRR69" s="31"/>
      <c r="VRS69" s="31"/>
      <c r="VRT69" s="31"/>
      <c r="VRU69" s="31"/>
      <c r="VRV69" s="31"/>
      <c r="VRW69" s="31"/>
      <c r="VRX69" s="31"/>
      <c r="VRY69" s="31"/>
      <c r="VRZ69" s="31"/>
      <c r="VSA69" s="31"/>
      <c r="VSB69" s="31"/>
      <c r="VSC69" s="31"/>
      <c r="VSD69" s="31"/>
      <c r="VSE69" s="31"/>
      <c r="VSF69" s="31"/>
      <c r="VSG69" s="31"/>
      <c r="VSH69" s="31"/>
      <c r="VSI69" s="31"/>
      <c r="VSJ69" s="31"/>
      <c r="VSK69" s="31"/>
      <c r="VSL69" s="31"/>
      <c r="VSM69" s="31"/>
      <c r="VSN69" s="31"/>
      <c r="VSO69" s="31"/>
      <c r="VSP69" s="31"/>
      <c r="VSQ69" s="31"/>
      <c r="VSR69" s="31"/>
      <c r="VSS69" s="31"/>
      <c r="VST69" s="31"/>
      <c r="VSU69" s="31"/>
      <c r="VSV69" s="31"/>
      <c r="VSW69" s="31"/>
      <c r="VSX69" s="31"/>
      <c r="VSY69" s="31"/>
      <c r="VSZ69" s="31"/>
      <c r="VTA69" s="31"/>
      <c r="VTB69" s="31"/>
      <c r="VTC69" s="31"/>
      <c r="VTD69" s="31"/>
      <c r="VTE69" s="31"/>
      <c r="VTF69" s="31"/>
      <c r="VTG69" s="31"/>
      <c r="VTH69" s="31"/>
      <c r="VTI69" s="31"/>
      <c r="VTJ69" s="31"/>
      <c r="VTK69" s="31"/>
      <c r="VTL69" s="31"/>
      <c r="VTM69" s="31"/>
      <c r="VTN69" s="31"/>
      <c r="VTO69" s="31"/>
      <c r="VTP69" s="31"/>
      <c r="VTQ69" s="31"/>
      <c r="VTR69" s="31"/>
      <c r="VTS69" s="31"/>
      <c r="VTT69" s="31"/>
      <c r="VTU69" s="31"/>
      <c r="VTV69" s="31"/>
      <c r="VTW69" s="31"/>
      <c r="VTX69" s="31"/>
      <c r="VTY69" s="31"/>
      <c r="VTZ69" s="31"/>
      <c r="VUA69" s="31"/>
      <c r="VUB69" s="31"/>
      <c r="VUC69" s="31"/>
      <c r="VUD69" s="31"/>
      <c r="VUE69" s="31"/>
      <c r="VUF69" s="31"/>
      <c r="VUG69" s="31"/>
      <c r="VUH69" s="31"/>
      <c r="VUI69" s="31"/>
      <c r="VUJ69" s="31"/>
      <c r="VUK69" s="31"/>
      <c r="VUL69" s="31"/>
      <c r="VUM69" s="31"/>
      <c r="VUN69" s="31"/>
      <c r="VUO69" s="31"/>
      <c r="VUP69" s="31"/>
      <c r="VUQ69" s="31"/>
      <c r="VUR69" s="31"/>
      <c r="VUS69" s="31"/>
      <c r="VUT69" s="31"/>
      <c r="VUU69" s="31"/>
      <c r="VUV69" s="31"/>
      <c r="VUW69" s="31"/>
      <c r="VUX69" s="31"/>
      <c r="VUY69" s="31"/>
      <c r="VUZ69" s="31"/>
      <c r="VVA69" s="31"/>
      <c r="VVB69" s="31"/>
      <c r="VVC69" s="31"/>
      <c r="VVD69" s="31"/>
      <c r="VVE69" s="31"/>
      <c r="VVF69" s="31"/>
      <c r="VVG69" s="31"/>
      <c r="VVH69" s="31"/>
      <c r="VVI69" s="31"/>
      <c r="VVJ69" s="31"/>
      <c r="VVK69" s="31"/>
      <c r="VVL69" s="31"/>
      <c r="VVM69" s="31"/>
      <c r="VVN69" s="31"/>
      <c r="VVO69" s="31"/>
      <c r="VVP69" s="31"/>
      <c r="VVQ69" s="31"/>
      <c r="VVR69" s="31"/>
      <c r="VVS69" s="31"/>
      <c r="VVT69" s="31"/>
      <c r="VVU69" s="31"/>
      <c r="VVV69" s="31"/>
      <c r="VVW69" s="31"/>
      <c r="VVX69" s="31"/>
      <c r="VVY69" s="31"/>
      <c r="VVZ69" s="31"/>
      <c r="VWA69" s="31"/>
      <c r="VWB69" s="31"/>
      <c r="VWC69" s="31"/>
      <c r="VWD69" s="31"/>
      <c r="VWE69" s="31"/>
      <c r="VWF69" s="31"/>
      <c r="VWG69" s="31"/>
      <c r="VWH69" s="31"/>
      <c r="VWI69" s="31"/>
      <c r="VWJ69" s="31"/>
      <c r="VWK69" s="31"/>
      <c r="VWL69" s="31"/>
      <c r="VWM69" s="31"/>
      <c r="VWN69" s="31"/>
      <c r="VWO69" s="31"/>
      <c r="VWP69" s="31"/>
      <c r="VWQ69" s="31"/>
      <c r="VWR69" s="31"/>
      <c r="VWS69" s="31"/>
      <c r="VWT69" s="31"/>
      <c r="VWU69" s="31"/>
      <c r="VWV69" s="31"/>
      <c r="VWW69" s="31"/>
      <c r="VWX69" s="31"/>
      <c r="VWY69" s="31"/>
      <c r="VWZ69" s="31"/>
      <c r="VXA69" s="31"/>
      <c r="VXB69" s="31"/>
      <c r="VXC69" s="31"/>
      <c r="VXD69" s="31"/>
      <c r="VXE69" s="31"/>
      <c r="VXF69" s="31"/>
      <c r="VXG69" s="31"/>
      <c r="VXH69" s="31"/>
      <c r="VXI69" s="31"/>
      <c r="VXJ69" s="31"/>
      <c r="VXK69" s="31"/>
      <c r="VXL69" s="31"/>
      <c r="VXM69" s="31"/>
      <c r="VXN69" s="31"/>
      <c r="VXO69" s="31"/>
      <c r="VXP69" s="31"/>
      <c r="VXQ69" s="31"/>
      <c r="VXR69" s="31"/>
      <c r="VXS69" s="31"/>
      <c r="VXT69" s="31"/>
      <c r="VXU69" s="31"/>
      <c r="VXV69" s="31"/>
      <c r="VXW69" s="31"/>
      <c r="VXX69" s="31"/>
      <c r="VXY69" s="31"/>
      <c r="VXZ69" s="31"/>
      <c r="VYA69" s="31"/>
      <c r="VYB69" s="31"/>
      <c r="VYC69" s="31"/>
      <c r="VYD69" s="31"/>
      <c r="VYE69" s="31"/>
      <c r="VYF69" s="31"/>
      <c r="VYG69" s="31"/>
      <c r="VYH69" s="31"/>
      <c r="VYI69" s="31"/>
      <c r="VYJ69" s="31"/>
      <c r="VYK69" s="31"/>
      <c r="VYL69" s="31"/>
      <c r="VYM69" s="31"/>
      <c r="VYN69" s="31"/>
      <c r="VYO69" s="31"/>
      <c r="VYP69" s="31"/>
      <c r="VYQ69" s="31"/>
      <c r="VYR69" s="31"/>
      <c r="VYS69" s="31"/>
      <c r="VYT69" s="31"/>
      <c r="VYU69" s="31"/>
      <c r="VYV69" s="31"/>
      <c r="VYW69" s="31"/>
      <c r="VYX69" s="31"/>
      <c r="VYY69" s="31"/>
      <c r="VYZ69" s="31"/>
      <c r="VZA69" s="31"/>
      <c r="VZB69" s="31"/>
      <c r="VZC69" s="31"/>
      <c r="VZD69" s="31"/>
      <c r="VZE69" s="31"/>
      <c r="VZF69" s="31"/>
      <c r="VZG69" s="31"/>
      <c r="VZH69" s="31"/>
      <c r="VZI69" s="31"/>
      <c r="VZJ69" s="31"/>
      <c r="VZK69" s="31"/>
      <c r="VZL69" s="31"/>
      <c r="VZM69" s="31"/>
      <c r="VZN69" s="31"/>
      <c r="VZO69" s="31"/>
      <c r="VZP69" s="31"/>
      <c r="VZQ69" s="31"/>
      <c r="VZR69" s="31"/>
      <c r="VZS69" s="31"/>
      <c r="VZT69" s="31"/>
      <c r="VZU69" s="31"/>
      <c r="VZV69" s="31"/>
      <c r="VZW69" s="31"/>
      <c r="VZX69" s="31"/>
      <c r="VZY69" s="31"/>
      <c r="VZZ69" s="31"/>
      <c r="WAA69" s="31"/>
      <c r="WAB69" s="31"/>
      <c r="WAC69" s="31"/>
      <c r="WAD69" s="31"/>
      <c r="WAE69" s="31"/>
      <c r="WAF69" s="31"/>
      <c r="WAG69" s="31"/>
      <c r="WAH69" s="31"/>
      <c r="WAI69" s="31"/>
      <c r="WAJ69" s="31"/>
      <c r="WAK69" s="31"/>
      <c r="WAL69" s="31"/>
      <c r="WAM69" s="31"/>
      <c r="WAN69" s="31"/>
      <c r="WAO69" s="31"/>
      <c r="WAP69" s="31"/>
      <c r="WAQ69" s="31"/>
      <c r="WAR69" s="31"/>
      <c r="WAS69" s="31"/>
      <c r="WAT69" s="31"/>
      <c r="WAU69" s="31"/>
      <c r="WAV69" s="31"/>
      <c r="WAW69" s="31"/>
      <c r="WAX69" s="31"/>
      <c r="WAY69" s="31"/>
      <c r="WAZ69" s="31"/>
      <c r="WBA69" s="31"/>
      <c r="WBB69" s="31"/>
      <c r="WBC69" s="31"/>
      <c r="WBD69" s="31"/>
      <c r="WBE69" s="31"/>
      <c r="WBF69" s="31"/>
      <c r="WBG69" s="31"/>
      <c r="WBH69" s="31"/>
      <c r="WBI69" s="31"/>
      <c r="WBJ69" s="31"/>
      <c r="WBK69" s="31"/>
      <c r="WBL69" s="31"/>
      <c r="WBM69" s="31"/>
      <c r="WBN69" s="31"/>
      <c r="WBO69" s="31"/>
      <c r="WBP69" s="31"/>
      <c r="WBQ69" s="31"/>
      <c r="WBR69" s="31"/>
      <c r="WBS69" s="31"/>
      <c r="WBT69" s="31"/>
      <c r="WBU69" s="31"/>
      <c r="WBV69" s="31"/>
      <c r="WBW69" s="31"/>
      <c r="WBX69" s="31"/>
      <c r="WBY69" s="31"/>
      <c r="WBZ69" s="31"/>
      <c r="WCA69" s="31"/>
      <c r="WCB69" s="31"/>
      <c r="WCC69" s="31"/>
      <c r="WCD69" s="31"/>
      <c r="WCE69" s="31"/>
      <c r="WCF69" s="31"/>
      <c r="WCG69" s="31"/>
      <c r="WCH69" s="31"/>
      <c r="WCI69" s="31"/>
      <c r="WCJ69" s="31"/>
      <c r="WCK69" s="31"/>
      <c r="WCL69" s="31"/>
      <c r="WCM69" s="31"/>
      <c r="WCN69" s="31"/>
      <c r="WCO69" s="31"/>
      <c r="WCP69" s="31"/>
      <c r="WCQ69" s="31"/>
      <c r="WCR69" s="31"/>
      <c r="WCS69" s="31"/>
      <c r="WCT69" s="31"/>
      <c r="WCU69" s="31"/>
      <c r="WCV69" s="31"/>
      <c r="WCW69" s="31"/>
      <c r="WCX69" s="31"/>
      <c r="WCY69" s="31"/>
      <c r="WCZ69" s="31"/>
      <c r="WDA69" s="31"/>
      <c r="WDB69" s="31"/>
      <c r="WDC69" s="31"/>
      <c r="WDD69" s="31"/>
      <c r="WDE69" s="31"/>
      <c r="WDF69" s="31"/>
      <c r="WDG69" s="31"/>
      <c r="WDH69" s="31"/>
      <c r="WDI69" s="31"/>
      <c r="WDJ69" s="31"/>
      <c r="WDK69" s="31"/>
      <c r="WDL69" s="31"/>
      <c r="WDM69" s="31"/>
      <c r="WDN69" s="31"/>
      <c r="WDO69" s="31"/>
      <c r="WDP69" s="31"/>
      <c r="WDQ69" s="31"/>
      <c r="WDR69" s="31"/>
      <c r="WDS69" s="31"/>
      <c r="WDT69" s="31"/>
      <c r="WDU69" s="31"/>
      <c r="WDV69" s="31"/>
      <c r="WDW69" s="31"/>
      <c r="WDX69" s="31"/>
      <c r="WDY69" s="31"/>
      <c r="WDZ69" s="31"/>
      <c r="WEA69" s="31"/>
      <c r="WEB69" s="31"/>
      <c r="WEC69" s="31"/>
      <c r="WED69" s="31"/>
      <c r="WEE69" s="31"/>
      <c r="WEF69" s="31"/>
      <c r="WEG69" s="31"/>
      <c r="WEH69" s="31"/>
      <c r="WEI69" s="31"/>
      <c r="WEJ69" s="31"/>
      <c r="WEK69" s="31"/>
      <c r="WEL69" s="31"/>
      <c r="WEM69" s="31"/>
      <c r="WEN69" s="31"/>
      <c r="WEO69" s="31"/>
      <c r="WEP69" s="31"/>
      <c r="WEQ69" s="31"/>
      <c r="WER69" s="31"/>
      <c r="WES69" s="31"/>
      <c r="WET69" s="31"/>
      <c r="WEU69" s="31"/>
      <c r="WEV69" s="31"/>
      <c r="WEW69" s="31"/>
      <c r="WEX69" s="31"/>
      <c r="WEY69" s="31"/>
      <c r="WEZ69" s="31"/>
      <c r="WFA69" s="31"/>
      <c r="WFB69" s="31"/>
      <c r="WFC69" s="31"/>
      <c r="WFD69" s="31"/>
      <c r="WFE69" s="31"/>
      <c r="WFF69" s="31"/>
      <c r="WFG69" s="31"/>
      <c r="WFH69" s="31"/>
      <c r="WFI69" s="31"/>
      <c r="WFJ69" s="31"/>
      <c r="WFK69" s="31"/>
      <c r="WFL69" s="31"/>
      <c r="WFM69" s="31"/>
      <c r="WFN69" s="31"/>
      <c r="WFO69" s="31"/>
      <c r="WFP69" s="31"/>
      <c r="WFQ69" s="31"/>
      <c r="WFR69" s="31"/>
      <c r="WFS69" s="31"/>
      <c r="WFT69" s="31"/>
      <c r="WFU69" s="31"/>
      <c r="WFV69" s="31"/>
      <c r="WFW69" s="31"/>
      <c r="WFX69" s="31"/>
      <c r="WFY69" s="31"/>
      <c r="WFZ69" s="31"/>
      <c r="WGA69" s="31"/>
      <c r="WGB69" s="31"/>
      <c r="WGC69" s="31"/>
      <c r="WGD69" s="31"/>
      <c r="WGE69" s="31"/>
      <c r="WGF69" s="31"/>
      <c r="WGG69" s="31"/>
      <c r="WGH69" s="31"/>
      <c r="WGI69" s="31"/>
      <c r="WGJ69" s="31"/>
      <c r="WGK69" s="31"/>
      <c r="WGL69" s="31"/>
      <c r="WGM69" s="31"/>
      <c r="WGN69" s="31"/>
      <c r="WGO69" s="31"/>
      <c r="WGP69" s="31"/>
      <c r="WGQ69" s="31"/>
      <c r="WGR69" s="31"/>
      <c r="WGS69" s="31"/>
      <c r="WGT69" s="31"/>
      <c r="WGU69" s="31"/>
      <c r="WGV69" s="31"/>
      <c r="WGW69" s="31"/>
      <c r="WGX69" s="31"/>
      <c r="WGY69" s="31"/>
      <c r="WGZ69" s="31"/>
      <c r="WHA69" s="31"/>
      <c r="WHB69" s="31"/>
      <c r="WHC69" s="31"/>
      <c r="WHD69" s="31"/>
      <c r="WHE69" s="31"/>
      <c r="WHF69" s="31"/>
      <c r="WHG69" s="31"/>
      <c r="WHH69" s="31"/>
      <c r="WHI69" s="31"/>
      <c r="WHJ69" s="31"/>
      <c r="WHK69" s="31"/>
      <c r="WHL69" s="31"/>
      <c r="WHM69" s="31"/>
      <c r="WHN69" s="31"/>
      <c r="WHO69" s="31"/>
      <c r="WHP69" s="31"/>
      <c r="WHQ69" s="31"/>
      <c r="WHR69" s="31"/>
      <c r="WHS69" s="31"/>
      <c r="WHT69" s="31"/>
      <c r="WHU69" s="31"/>
      <c r="WHV69" s="31"/>
      <c r="WHW69" s="31"/>
      <c r="WHX69" s="31"/>
      <c r="WHY69" s="31"/>
      <c r="WHZ69" s="31"/>
      <c r="WIA69" s="31"/>
      <c r="WIB69" s="31"/>
      <c r="WIC69" s="31"/>
      <c r="WID69" s="31"/>
      <c r="WIE69" s="31"/>
      <c r="WIF69" s="31"/>
      <c r="WIG69" s="31"/>
      <c r="WIH69" s="31"/>
      <c r="WII69" s="31"/>
      <c r="WIJ69" s="31"/>
      <c r="WIK69" s="31"/>
      <c r="WIL69" s="31"/>
      <c r="WIM69" s="31"/>
      <c r="WIN69" s="31"/>
      <c r="WIO69" s="31"/>
      <c r="WIP69" s="31"/>
      <c r="WIQ69" s="31"/>
      <c r="WIR69" s="31"/>
      <c r="WIS69" s="31"/>
      <c r="WIT69" s="31"/>
      <c r="WIU69" s="31"/>
      <c r="WIV69" s="31"/>
      <c r="WIW69" s="31"/>
      <c r="WIX69" s="31"/>
      <c r="WIY69" s="31"/>
      <c r="WIZ69" s="31"/>
      <c r="WJA69" s="31"/>
      <c r="WJB69" s="31"/>
      <c r="WJC69" s="31"/>
      <c r="WJD69" s="31"/>
      <c r="WJE69" s="31"/>
      <c r="WJF69" s="31"/>
      <c r="WJG69" s="31"/>
      <c r="WJH69" s="31"/>
      <c r="WJI69" s="31"/>
      <c r="WJJ69" s="31"/>
      <c r="WJK69" s="31"/>
      <c r="WJL69" s="31"/>
      <c r="WJM69" s="31"/>
      <c r="WJN69" s="31"/>
      <c r="WJO69" s="31"/>
      <c r="WJP69" s="31"/>
      <c r="WJQ69" s="31"/>
      <c r="WJR69" s="31"/>
      <c r="WJS69" s="31"/>
      <c r="WJT69" s="31"/>
      <c r="WJU69" s="31"/>
      <c r="WJV69" s="31"/>
      <c r="WJW69" s="31"/>
      <c r="WJX69" s="31"/>
      <c r="WJY69" s="31"/>
      <c r="WJZ69" s="31"/>
      <c r="WKA69" s="31"/>
      <c r="WKB69" s="31"/>
      <c r="WKC69" s="31"/>
      <c r="WKD69" s="31"/>
      <c r="WKE69" s="31"/>
      <c r="WKF69" s="31"/>
      <c r="WKG69" s="31"/>
      <c r="WKH69" s="31"/>
      <c r="WKI69" s="31"/>
      <c r="WKJ69" s="31"/>
      <c r="WKK69" s="31"/>
      <c r="WKL69" s="31"/>
      <c r="WKM69" s="31"/>
      <c r="WKN69" s="31"/>
      <c r="WKO69" s="31"/>
      <c r="WKP69" s="31"/>
      <c r="WKQ69" s="31"/>
      <c r="WKR69" s="31"/>
      <c r="WKS69" s="31"/>
      <c r="WKT69" s="31"/>
      <c r="WKU69" s="31"/>
      <c r="WKV69" s="31"/>
      <c r="WKW69" s="31"/>
      <c r="WKX69" s="31"/>
      <c r="WKY69" s="31"/>
      <c r="WKZ69" s="31"/>
      <c r="WLA69" s="31"/>
      <c r="WLB69" s="31"/>
      <c r="WLC69" s="31"/>
      <c r="WLD69" s="31"/>
      <c r="WLE69" s="31"/>
      <c r="WLF69" s="31"/>
      <c r="WLG69" s="31"/>
      <c r="WLH69" s="31"/>
      <c r="WLI69" s="31"/>
      <c r="WLJ69" s="31"/>
      <c r="WLK69" s="31"/>
      <c r="WLL69" s="31"/>
      <c r="WLM69" s="31"/>
      <c r="WLN69" s="31"/>
      <c r="WLO69" s="31"/>
      <c r="WLP69" s="31"/>
      <c r="WLQ69" s="31"/>
      <c r="WLR69" s="31"/>
      <c r="WLS69" s="31"/>
      <c r="WLT69" s="31"/>
      <c r="WLU69" s="31"/>
      <c r="WLV69" s="31"/>
      <c r="WLW69" s="31"/>
      <c r="WLX69" s="31"/>
      <c r="WLY69" s="31"/>
      <c r="WLZ69" s="31"/>
      <c r="WMA69" s="31"/>
      <c r="WMB69" s="31"/>
      <c r="WMC69" s="31"/>
      <c r="WMD69" s="31"/>
      <c r="WME69" s="31"/>
      <c r="WMF69" s="31"/>
      <c r="WMG69" s="31"/>
      <c r="WMH69" s="31"/>
      <c r="WMI69" s="31"/>
      <c r="WMJ69" s="31"/>
      <c r="WMK69" s="31"/>
      <c r="WML69" s="31"/>
      <c r="WMM69" s="31"/>
      <c r="WMN69" s="31"/>
      <c r="WMO69" s="31"/>
      <c r="WMP69" s="31"/>
      <c r="WMQ69" s="31"/>
      <c r="WMR69" s="31"/>
      <c r="WMS69" s="31"/>
      <c r="WMT69" s="31"/>
      <c r="WMU69" s="31"/>
      <c r="WMV69" s="31"/>
      <c r="WMW69" s="31"/>
      <c r="WMX69" s="31"/>
      <c r="WMY69" s="31"/>
      <c r="WMZ69" s="31"/>
      <c r="WNA69" s="31"/>
      <c r="WNB69" s="31"/>
      <c r="WNC69" s="31"/>
      <c r="WND69" s="31"/>
      <c r="WNE69" s="31"/>
      <c r="WNF69" s="31"/>
      <c r="WNG69" s="31"/>
      <c r="WNH69" s="31"/>
      <c r="WNI69" s="31"/>
      <c r="WNJ69" s="31"/>
      <c r="WNK69" s="31"/>
      <c r="WNL69" s="31"/>
      <c r="WNM69" s="31"/>
      <c r="WNN69" s="31"/>
      <c r="WNO69" s="31"/>
      <c r="WNP69" s="31"/>
      <c r="WNQ69" s="31"/>
      <c r="WNR69" s="31"/>
      <c r="WNS69" s="31"/>
      <c r="WNT69" s="31"/>
      <c r="WNU69" s="31"/>
      <c r="WNV69" s="31"/>
      <c r="WNW69" s="31"/>
      <c r="WNX69" s="31"/>
      <c r="WNY69" s="31"/>
      <c r="WNZ69" s="31"/>
      <c r="WOA69" s="31"/>
      <c r="WOB69" s="31"/>
      <c r="WOC69" s="31"/>
      <c r="WOD69" s="31"/>
      <c r="WOE69" s="31"/>
      <c r="WOF69" s="31"/>
      <c r="WOG69" s="31"/>
      <c r="WOH69" s="31"/>
      <c r="WOI69" s="31"/>
      <c r="WOJ69" s="31"/>
      <c r="WOK69" s="31"/>
      <c r="WOL69" s="31"/>
      <c r="WOM69" s="31"/>
      <c r="WON69" s="31"/>
      <c r="WOO69" s="31"/>
      <c r="WOP69" s="31"/>
      <c r="WOQ69" s="31"/>
      <c r="WOR69" s="31"/>
      <c r="WOS69" s="31"/>
      <c r="WOT69" s="31"/>
      <c r="WOU69" s="31"/>
      <c r="WOV69" s="31"/>
      <c r="WOW69" s="31"/>
      <c r="WOX69" s="31"/>
      <c r="WOY69" s="31"/>
      <c r="WOZ69" s="31"/>
      <c r="WPA69" s="31"/>
      <c r="WPB69" s="31"/>
      <c r="WPC69" s="31"/>
      <c r="WPD69" s="31"/>
      <c r="WPE69" s="31"/>
      <c r="WPF69" s="31"/>
      <c r="WPG69" s="31"/>
      <c r="WPH69" s="31"/>
      <c r="WPI69" s="31"/>
      <c r="WPJ69" s="31"/>
      <c r="WPK69" s="31"/>
      <c r="WPL69" s="31"/>
      <c r="WPM69" s="31"/>
      <c r="WPN69" s="31"/>
      <c r="WPO69" s="31"/>
      <c r="WPP69" s="31"/>
      <c r="WPQ69" s="31"/>
      <c r="WPR69" s="31"/>
      <c r="WPS69" s="31"/>
      <c r="WPT69" s="31"/>
      <c r="WPU69" s="31"/>
      <c r="WPV69" s="31"/>
      <c r="WPW69" s="31"/>
      <c r="WPX69" s="31"/>
      <c r="WPY69" s="31"/>
      <c r="WPZ69" s="31"/>
      <c r="WQA69" s="31"/>
      <c r="WQB69" s="31"/>
      <c r="WQC69" s="31"/>
      <c r="WQD69" s="31"/>
      <c r="WQE69" s="31"/>
      <c r="WQF69" s="31"/>
      <c r="WQG69" s="31"/>
      <c r="WQH69" s="31"/>
      <c r="WQI69" s="31"/>
      <c r="WQJ69" s="31"/>
      <c r="WQK69" s="31"/>
      <c r="WQL69" s="31"/>
      <c r="WQM69" s="31"/>
      <c r="WQN69" s="31"/>
      <c r="WQO69" s="31"/>
      <c r="WQP69" s="31"/>
      <c r="WQQ69" s="31"/>
      <c r="WQR69" s="31"/>
      <c r="WQS69" s="31"/>
      <c r="WQT69" s="31"/>
      <c r="WQU69" s="31"/>
      <c r="WQV69" s="31"/>
      <c r="WQW69" s="31"/>
      <c r="WQX69" s="31"/>
      <c r="WQY69" s="31"/>
      <c r="WQZ69" s="31"/>
      <c r="WRA69" s="31"/>
      <c r="WRB69" s="31"/>
      <c r="WRC69" s="31"/>
      <c r="WRD69" s="31"/>
      <c r="WRE69" s="31"/>
      <c r="WRF69" s="31"/>
      <c r="WRG69" s="31"/>
      <c r="WRH69" s="31"/>
      <c r="WRI69" s="31"/>
      <c r="WRJ69" s="31"/>
      <c r="WRK69" s="31"/>
      <c r="WRL69" s="31"/>
      <c r="WRM69" s="31"/>
      <c r="WRN69" s="31"/>
      <c r="WRO69" s="31"/>
      <c r="WRP69" s="31"/>
      <c r="WRQ69" s="31"/>
      <c r="WRR69" s="31"/>
      <c r="WRS69" s="31"/>
      <c r="WRT69" s="31"/>
      <c r="WRU69" s="31"/>
      <c r="WRV69" s="31"/>
      <c r="WRW69" s="31"/>
      <c r="WRX69" s="31"/>
      <c r="WRY69" s="31"/>
      <c r="WRZ69" s="31"/>
      <c r="WSA69" s="31"/>
      <c r="WSB69" s="31"/>
      <c r="WSC69" s="31"/>
      <c r="WSD69" s="31"/>
      <c r="WSE69" s="31"/>
      <c r="WSF69" s="31"/>
      <c r="WSG69" s="31"/>
      <c r="WSH69" s="31"/>
      <c r="WSI69" s="31"/>
      <c r="WSJ69" s="31"/>
      <c r="WSK69" s="31"/>
      <c r="WSL69" s="31"/>
      <c r="WSM69" s="31"/>
      <c r="WSN69" s="31"/>
      <c r="WSO69" s="31"/>
      <c r="WSP69" s="31"/>
      <c r="WSQ69" s="31"/>
      <c r="WSR69" s="31"/>
      <c r="WSS69" s="31"/>
      <c r="WST69" s="31"/>
      <c r="WSU69" s="31"/>
      <c r="WSV69" s="31"/>
      <c r="WSW69" s="31"/>
      <c r="WSX69" s="31"/>
      <c r="WSY69" s="31"/>
      <c r="WSZ69" s="31"/>
      <c r="WTA69" s="31"/>
      <c r="WTB69" s="31"/>
      <c r="WTC69" s="31"/>
      <c r="WTD69" s="31"/>
      <c r="WTE69" s="31"/>
      <c r="WTF69" s="31"/>
      <c r="WTG69" s="31"/>
      <c r="WTH69" s="31"/>
      <c r="WTI69" s="31"/>
      <c r="WTJ69" s="31"/>
      <c r="WTK69" s="31"/>
      <c r="WTL69" s="31"/>
      <c r="WTM69" s="31"/>
      <c r="WTN69" s="31"/>
      <c r="WTO69" s="31"/>
      <c r="WTP69" s="31"/>
      <c r="WTQ69" s="31"/>
      <c r="WTR69" s="31"/>
      <c r="WTS69" s="31"/>
      <c r="WTT69" s="31"/>
      <c r="WTU69" s="31"/>
      <c r="WTV69" s="31"/>
      <c r="WTW69" s="31"/>
      <c r="WTX69" s="31"/>
      <c r="WTY69" s="31"/>
      <c r="WTZ69" s="31"/>
      <c r="WUA69" s="31"/>
      <c r="WUB69" s="31"/>
      <c r="WUC69" s="31"/>
      <c r="WUD69" s="31"/>
      <c r="WUE69" s="31"/>
      <c r="WUF69" s="31"/>
      <c r="WUG69" s="31"/>
      <c r="WUH69" s="31"/>
      <c r="WUI69" s="31"/>
      <c r="WUJ69" s="31"/>
      <c r="WUK69" s="31"/>
      <c r="WUL69" s="31"/>
      <c r="WUM69" s="31"/>
      <c r="WUN69" s="31"/>
      <c r="WUO69" s="31"/>
      <c r="WUP69" s="31"/>
      <c r="WUQ69" s="31"/>
      <c r="WUR69" s="31"/>
      <c r="WUS69" s="31"/>
      <c r="WUT69" s="31"/>
      <c r="WUU69" s="31"/>
      <c r="WUV69" s="31"/>
      <c r="WUW69" s="31"/>
      <c r="WUX69" s="31"/>
      <c r="WUY69" s="31"/>
      <c r="WUZ69" s="31"/>
      <c r="WVA69" s="31"/>
      <c r="WVB69" s="31"/>
      <c r="WVC69" s="31"/>
      <c r="WVD69" s="31"/>
      <c r="WVE69" s="31"/>
      <c r="WVF69" s="31"/>
      <c r="WVG69" s="31"/>
      <c r="WVH69" s="31"/>
      <c r="WVI69" s="31"/>
      <c r="WVJ69" s="31"/>
      <c r="WVK69" s="31"/>
      <c r="WVL69" s="31"/>
      <c r="WVM69" s="31"/>
      <c r="WVN69" s="31"/>
      <c r="WVO69" s="31"/>
      <c r="WVP69" s="31"/>
      <c r="WVQ69" s="31"/>
      <c r="WVR69" s="31"/>
      <c r="WVS69" s="31"/>
      <c r="WVT69" s="31"/>
      <c r="WVU69" s="31"/>
      <c r="WVV69" s="31"/>
      <c r="WVW69" s="31"/>
      <c r="WVX69" s="31"/>
      <c r="WVY69" s="31"/>
      <c r="WVZ69" s="31"/>
      <c r="WWA69" s="31"/>
      <c r="WWB69" s="31"/>
      <c r="WWC69" s="31"/>
      <c r="WWD69" s="31"/>
      <c r="WWE69" s="31"/>
      <c r="WWF69" s="31"/>
      <c r="WWG69" s="31"/>
      <c r="WWH69" s="31"/>
      <c r="WWI69" s="31"/>
      <c r="WWJ69" s="31"/>
      <c r="WWK69" s="31"/>
      <c r="WWL69" s="31"/>
      <c r="WWM69" s="31"/>
      <c r="WWN69" s="31"/>
      <c r="WWO69" s="31"/>
      <c r="WWP69" s="31"/>
      <c r="WWQ69" s="31"/>
      <c r="WWR69" s="31"/>
      <c r="WWS69" s="31"/>
      <c r="WWT69" s="31"/>
      <c r="WWU69" s="31"/>
      <c r="WWV69" s="31"/>
      <c r="WWW69" s="31"/>
      <c r="WWX69" s="31"/>
      <c r="WWY69" s="31"/>
      <c r="WWZ69" s="31"/>
      <c r="WXA69" s="31"/>
      <c r="WXB69" s="31"/>
      <c r="WXC69" s="31"/>
      <c r="WXD69" s="31"/>
      <c r="WXE69" s="31"/>
      <c r="WXF69" s="31"/>
      <c r="WXG69" s="31"/>
      <c r="WXH69" s="31"/>
      <c r="WXI69" s="31"/>
      <c r="WXJ69" s="31"/>
      <c r="WXK69" s="31"/>
      <c r="WXL69" s="31"/>
      <c r="WXM69" s="31"/>
      <c r="WXN69" s="31"/>
      <c r="WXO69" s="31"/>
      <c r="WXP69" s="31"/>
      <c r="WXQ69" s="31"/>
      <c r="WXR69" s="31"/>
      <c r="WXS69" s="31"/>
      <c r="WXT69" s="31"/>
      <c r="WXU69" s="31"/>
      <c r="WXV69" s="31"/>
      <c r="WXW69" s="31"/>
      <c r="WXX69" s="31"/>
      <c r="WXY69" s="31"/>
      <c r="WXZ69" s="31"/>
      <c r="WYA69" s="31"/>
      <c r="WYB69" s="31"/>
      <c r="WYC69" s="31"/>
      <c r="WYD69" s="31"/>
      <c r="WYE69" s="31"/>
      <c r="WYF69" s="31"/>
      <c r="WYG69" s="31"/>
      <c r="WYH69" s="31"/>
      <c r="WYI69" s="31"/>
      <c r="WYJ69" s="31"/>
      <c r="WYK69" s="31"/>
      <c r="WYL69" s="31"/>
      <c r="WYM69" s="31"/>
      <c r="WYN69" s="31"/>
      <c r="WYO69" s="31"/>
      <c r="WYP69" s="31"/>
      <c r="WYQ69" s="31"/>
      <c r="WYR69" s="31"/>
      <c r="WYS69" s="31"/>
      <c r="WYT69" s="31"/>
      <c r="WYU69" s="31"/>
      <c r="WYV69" s="31"/>
      <c r="WYW69" s="31"/>
      <c r="WYX69" s="31"/>
      <c r="WYY69" s="31"/>
      <c r="WYZ69" s="31"/>
      <c r="WZA69" s="31"/>
      <c r="WZB69" s="31"/>
      <c r="WZC69" s="31"/>
      <c r="WZD69" s="31"/>
      <c r="WZE69" s="31"/>
      <c r="WZF69" s="31"/>
      <c r="WZG69" s="31"/>
      <c r="WZH69" s="31"/>
      <c r="WZI69" s="31"/>
      <c r="WZJ69" s="31"/>
      <c r="WZK69" s="31"/>
      <c r="WZL69" s="31"/>
      <c r="WZM69" s="31"/>
      <c r="WZN69" s="31"/>
      <c r="WZO69" s="31"/>
      <c r="WZP69" s="31"/>
      <c r="WZQ69" s="31"/>
      <c r="WZR69" s="31"/>
      <c r="WZS69" s="31"/>
      <c r="WZT69" s="31"/>
      <c r="WZU69" s="31"/>
      <c r="WZV69" s="31"/>
      <c r="WZW69" s="31"/>
      <c r="WZX69" s="31"/>
      <c r="WZY69" s="31"/>
      <c r="WZZ69" s="31"/>
      <c r="XAA69" s="31"/>
      <c r="XAB69" s="31"/>
      <c r="XAC69" s="31"/>
      <c r="XAD69" s="31"/>
      <c r="XAE69" s="31"/>
      <c r="XAF69" s="31"/>
      <c r="XAG69" s="31"/>
      <c r="XAH69" s="31"/>
      <c r="XAI69" s="31"/>
      <c r="XAJ69" s="31"/>
      <c r="XAK69" s="31"/>
      <c r="XAL69" s="31"/>
      <c r="XAM69" s="31"/>
      <c r="XAN69" s="31"/>
      <c r="XAO69" s="31"/>
      <c r="XAP69" s="31"/>
      <c r="XAQ69" s="31"/>
      <c r="XAR69" s="31"/>
      <c r="XAS69" s="31"/>
      <c r="XAT69" s="31"/>
      <c r="XAU69" s="31"/>
      <c r="XAV69" s="31"/>
      <c r="XAW69" s="31"/>
      <c r="XAX69" s="31"/>
      <c r="XAY69" s="31"/>
      <c r="XAZ69" s="31"/>
      <c r="XBA69" s="31"/>
      <c r="XBB69" s="31"/>
      <c r="XBC69" s="31"/>
      <c r="XBD69" s="31"/>
      <c r="XBE69" s="31"/>
      <c r="XBF69" s="31"/>
      <c r="XBG69" s="31"/>
      <c r="XBH69" s="31"/>
      <c r="XBI69" s="31"/>
      <c r="XBJ69" s="31"/>
      <c r="XBK69" s="31"/>
      <c r="XBL69" s="31"/>
      <c r="XBM69" s="31"/>
      <c r="XBN69" s="31"/>
      <c r="XBO69" s="31"/>
      <c r="XBP69" s="31"/>
      <c r="XBQ69" s="31"/>
      <c r="XBR69" s="31"/>
      <c r="XBS69" s="31"/>
      <c r="XBT69" s="31"/>
      <c r="XBU69" s="31"/>
      <c r="XBV69" s="31"/>
      <c r="XBW69" s="31"/>
      <c r="XBX69" s="31"/>
      <c r="XBY69" s="31"/>
      <c r="XBZ69" s="31"/>
      <c r="XCA69" s="31"/>
      <c r="XCB69" s="31"/>
      <c r="XCC69" s="31"/>
      <c r="XCD69" s="31"/>
      <c r="XCE69" s="31"/>
      <c r="XCF69" s="31"/>
      <c r="XCG69" s="31"/>
      <c r="XCH69" s="31"/>
      <c r="XCI69" s="31"/>
      <c r="XCJ69" s="31"/>
      <c r="XCK69" s="31"/>
      <c r="XCL69" s="31"/>
      <c r="XCM69" s="31"/>
      <c r="XCN69" s="31"/>
      <c r="XCO69" s="31"/>
      <c r="XCP69" s="31"/>
      <c r="XCQ69" s="31"/>
      <c r="XCR69" s="31"/>
      <c r="XCS69" s="31"/>
      <c r="XCT69" s="31"/>
      <c r="XCU69" s="31"/>
      <c r="XCV69" s="31"/>
      <c r="XCW69" s="31"/>
      <c r="XCX69" s="31"/>
      <c r="XCY69" s="31"/>
      <c r="XCZ69" s="31"/>
      <c r="XDA69" s="31"/>
      <c r="XDB69" s="31"/>
      <c r="XDC69" s="31"/>
      <c r="XDD69" s="31"/>
      <c r="XDE69" s="31"/>
      <c r="XDF69" s="31"/>
      <c r="XDG69" s="31"/>
      <c r="XDH69" s="31"/>
      <c r="XDI69" s="31"/>
      <c r="XDJ69" s="31"/>
      <c r="XDK69" s="31"/>
      <c r="XDL69" s="31"/>
      <c r="XDM69" s="31"/>
      <c r="XDN69" s="31"/>
      <c r="XDO69" s="31"/>
      <c r="XDP69" s="31"/>
      <c r="XDQ69" s="31"/>
      <c r="XDR69" s="31"/>
      <c r="XDS69" s="31"/>
      <c r="XDT69" s="31"/>
      <c r="XDU69" s="31"/>
      <c r="XDV69" s="31"/>
      <c r="XDW69" s="31"/>
      <c r="XDX69" s="31"/>
      <c r="XDY69" s="31"/>
      <c r="XDZ69" s="31"/>
      <c r="XEA69" s="31"/>
      <c r="XEB69" s="31"/>
      <c r="XEC69" s="31"/>
      <c r="XED69" s="31"/>
      <c r="XEE69" s="31"/>
      <c r="XEF69" s="31"/>
      <c r="XEG69" s="31"/>
      <c r="XEH69" s="31"/>
      <c r="XEI69" s="31"/>
      <c r="XEJ69" s="31"/>
      <c r="XEK69" s="31"/>
      <c r="XEL69" s="31"/>
      <c r="XEM69" s="31"/>
      <c r="XEN69" s="31"/>
      <c r="XEO69" s="31"/>
      <c r="XEP69" s="31"/>
      <c r="XEQ69" s="31"/>
      <c r="XER69" s="31"/>
      <c r="XES69" s="31"/>
      <c r="XET69" s="31"/>
      <c r="XEU69" s="31"/>
      <c r="XEV69" s="31"/>
      <c r="XEW69" s="31"/>
      <c r="XEX69" s="31"/>
      <c r="XEY69" s="31"/>
      <c r="XEZ69" s="31"/>
      <c r="XFA69" s="31"/>
      <c r="XFB69" s="31"/>
      <c r="XFC69" s="31"/>
      <c r="XFD69" s="31"/>
    </row>
    <row r="70" spans="1:16384" ht="12.75">
      <c r="A70" s="31" t="s">
        <v>54</v>
      </c>
      <c r="B70" s="10">
        <v>119729</v>
      </c>
      <c r="C70" s="10">
        <v>1046</v>
      </c>
      <c r="D70" s="10">
        <v>9235</v>
      </c>
      <c r="E70" s="10">
        <v>11319</v>
      </c>
      <c r="F70" s="10">
        <v>22012</v>
      </c>
      <c r="G70" s="10">
        <v>2302</v>
      </c>
      <c r="H70" s="10">
        <v>6313</v>
      </c>
      <c r="I70" s="10">
        <v>9890</v>
      </c>
      <c r="J70" s="10">
        <v>17318</v>
      </c>
      <c r="K70" s="10">
        <v>12358</v>
      </c>
      <c r="L70" s="10">
        <v>12812</v>
      </c>
      <c r="M70" s="10">
        <v>7486</v>
      </c>
      <c r="N70" s="10">
        <v>5389</v>
      </c>
      <c r="O70" s="10">
        <v>697</v>
      </c>
      <c r="P70" s="10">
        <v>1552</v>
      </c>
      <c r="Q70" s="5"/>
    </row>
    <row r="71" spans="1:16384" ht="12.75">
      <c r="A71" s="31"/>
      <c r="B71" s="27">
        <v>1</v>
      </c>
      <c r="C71" s="27">
        <v>8.9999999999999993E-3</v>
      </c>
      <c r="D71" s="27">
        <v>7.6999999999999999E-2</v>
      </c>
      <c r="E71" s="27">
        <v>9.5000000000000001E-2</v>
      </c>
      <c r="F71" s="27">
        <v>0.184</v>
      </c>
      <c r="G71" s="27">
        <v>1.9E-2</v>
      </c>
      <c r="H71" s="27">
        <v>5.2999999999999999E-2</v>
      </c>
      <c r="I71" s="27">
        <v>8.3000000000000004E-2</v>
      </c>
      <c r="J71" s="27">
        <v>0.14499999999999999</v>
      </c>
      <c r="K71" s="27">
        <v>0.10299999999999999</v>
      </c>
      <c r="L71" s="27">
        <v>0.107</v>
      </c>
      <c r="M71" s="27">
        <v>6.3E-2</v>
      </c>
      <c r="N71" s="27">
        <v>4.4999999999999998E-2</v>
      </c>
      <c r="O71" s="27">
        <v>6.0000000000000001E-3</v>
      </c>
      <c r="P71" s="27">
        <v>1.2999999999999999E-2</v>
      </c>
      <c r="Q71" s="5"/>
    </row>
    <row r="72" spans="1:16384" ht="12.75">
      <c r="A72" s="31" t="s">
        <v>55</v>
      </c>
      <c r="B72" s="10">
        <v>123632</v>
      </c>
      <c r="C72" s="10">
        <v>1208</v>
      </c>
      <c r="D72" s="10">
        <v>11168</v>
      </c>
      <c r="E72" s="10">
        <v>13334</v>
      </c>
      <c r="F72" s="10">
        <v>23931</v>
      </c>
      <c r="G72" s="10">
        <v>3405</v>
      </c>
      <c r="H72" s="10">
        <v>6652</v>
      </c>
      <c r="I72" s="10">
        <v>7811</v>
      </c>
      <c r="J72" s="10">
        <v>16339</v>
      </c>
      <c r="K72" s="10">
        <v>12403</v>
      </c>
      <c r="L72" s="10">
        <v>10178</v>
      </c>
      <c r="M72" s="10">
        <v>8775</v>
      </c>
      <c r="N72" s="10">
        <v>6920</v>
      </c>
      <c r="O72" s="10">
        <v>1043</v>
      </c>
      <c r="P72" s="10">
        <v>465</v>
      </c>
      <c r="Q72" s="5"/>
    </row>
    <row r="73" spans="1:16384" ht="12.75">
      <c r="A73" s="31"/>
      <c r="B73" s="27">
        <v>1</v>
      </c>
      <c r="C73" s="27">
        <v>0.01</v>
      </c>
      <c r="D73" s="27">
        <v>0.09</v>
      </c>
      <c r="E73" s="27">
        <v>0.108</v>
      </c>
      <c r="F73" s="27">
        <v>0.19400000000000001</v>
      </c>
      <c r="G73" s="27">
        <v>2.8000000000000001E-2</v>
      </c>
      <c r="H73" s="27">
        <v>5.3999999999999999E-2</v>
      </c>
      <c r="I73" s="27">
        <v>6.3E-2</v>
      </c>
      <c r="J73" s="27">
        <v>0.13200000000000001</v>
      </c>
      <c r="K73" s="27">
        <v>0.1</v>
      </c>
      <c r="L73" s="27">
        <v>8.2000000000000003E-2</v>
      </c>
      <c r="M73" s="27">
        <v>7.0999999999999994E-2</v>
      </c>
      <c r="N73" s="27">
        <v>5.6000000000000001E-2</v>
      </c>
      <c r="O73" s="27">
        <v>8.0000000000000002E-3</v>
      </c>
      <c r="P73" s="27">
        <v>4.0000000000000001E-3</v>
      </c>
      <c r="Q73" s="5"/>
    </row>
    <row r="74" spans="1:16384" ht="12.75">
      <c r="A74" s="31" t="s">
        <v>57</v>
      </c>
      <c r="B74" s="10">
        <v>125813</v>
      </c>
      <c r="C74" s="10">
        <v>602</v>
      </c>
      <c r="D74" s="10">
        <v>10651</v>
      </c>
      <c r="E74" s="10">
        <v>13959</v>
      </c>
      <c r="F74" s="10">
        <v>26532</v>
      </c>
      <c r="G74" s="10">
        <v>2677</v>
      </c>
      <c r="H74" s="10">
        <v>5544</v>
      </c>
      <c r="I74" s="10">
        <v>7134</v>
      </c>
      <c r="J74" s="10">
        <v>14131</v>
      </c>
      <c r="K74" s="10">
        <v>12772</v>
      </c>
      <c r="L74" s="10">
        <v>13374</v>
      </c>
      <c r="M74" s="10">
        <v>7534</v>
      </c>
      <c r="N74" s="10">
        <v>9252</v>
      </c>
      <c r="O74" s="10">
        <v>1235</v>
      </c>
      <c r="P74" s="10">
        <v>416</v>
      </c>
      <c r="Q74" s="5"/>
    </row>
    <row r="75" spans="1:16384" ht="12.75">
      <c r="A75" s="31"/>
      <c r="B75" s="27">
        <v>1</v>
      </c>
      <c r="C75" s="27">
        <v>5.0000000000000001E-3</v>
      </c>
      <c r="D75" s="27">
        <v>8.5000000000000006E-2</v>
      </c>
      <c r="E75" s="27">
        <v>0.111</v>
      </c>
      <c r="F75" s="27">
        <v>0.21099999999999999</v>
      </c>
      <c r="G75" s="27">
        <v>2.1000000000000001E-2</v>
      </c>
      <c r="H75" s="27">
        <v>4.3999999999999997E-2</v>
      </c>
      <c r="I75" s="27">
        <v>5.7000000000000002E-2</v>
      </c>
      <c r="J75" s="27">
        <v>0.112</v>
      </c>
      <c r="K75" s="26">
        <v>0.10199999999999999</v>
      </c>
      <c r="L75" s="27">
        <v>0.106</v>
      </c>
      <c r="M75" s="27">
        <v>0.06</v>
      </c>
      <c r="N75" s="27">
        <v>7.3999999999999996E-2</v>
      </c>
      <c r="O75" s="27">
        <v>0.01</v>
      </c>
      <c r="P75" s="27">
        <v>3.0000000000000001E-3</v>
      </c>
      <c r="Q75" s="5"/>
    </row>
    <row r="76" spans="1:16384" ht="12.75">
      <c r="A76" s="31" t="s">
        <v>59</v>
      </c>
      <c r="B76" s="10">
        <v>126848</v>
      </c>
      <c r="C76" s="10">
        <v>1087</v>
      </c>
      <c r="D76" s="10">
        <v>10000</v>
      </c>
      <c r="E76" s="10">
        <v>11498</v>
      </c>
      <c r="F76" s="10">
        <v>23534</v>
      </c>
      <c r="G76" s="10">
        <v>3434</v>
      </c>
      <c r="H76" s="10">
        <v>7768</v>
      </c>
      <c r="I76" s="10">
        <v>8647</v>
      </c>
      <c r="J76" s="10">
        <v>12456</v>
      </c>
      <c r="K76" s="10">
        <v>14637</v>
      </c>
      <c r="L76" s="10">
        <v>13810</v>
      </c>
      <c r="M76" s="10">
        <v>8455</v>
      </c>
      <c r="N76" s="10">
        <v>10214</v>
      </c>
      <c r="O76" s="10">
        <v>693</v>
      </c>
      <c r="P76" s="10">
        <v>615</v>
      </c>
      <c r="Q76" s="5"/>
    </row>
    <row r="77" spans="1:16384" ht="12.75">
      <c r="A77" s="32"/>
      <c r="B77" s="16">
        <v>1</v>
      </c>
      <c r="C77" s="16" t="s">
        <v>60</v>
      </c>
      <c r="D77" s="16" t="s">
        <v>61</v>
      </c>
      <c r="E77" s="16" t="s">
        <v>62</v>
      </c>
      <c r="F77" s="16" t="s">
        <v>63</v>
      </c>
      <c r="G77" s="16" t="s">
        <v>64</v>
      </c>
      <c r="H77" s="16" t="s">
        <v>65</v>
      </c>
      <c r="I77" s="16" t="s">
        <v>66</v>
      </c>
      <c r="J77" s="16" t="s">
        <v>67</v>
      </c>
      <c r="K77" s="21" t="s">
        <v>68</v>
      </c>
      <c r="L77" s="16" t="s">
        <v>69</v>
      </c>
      <c r="M77" s="16" t="s">
        <v>70</v>
      </c>
      <c r="N77" s="16" t="s">
        <v>71</v>
      </c>
      <c r="O77" s="16" t="s">
        <v>72</v>
      </c>
      <c r="P77" s="16" t="s">
        <v>72</v>
      </c>
      <c r="Q77" s="5"/>
    </row>
    <row r="78" spans="1:16384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384" s="9" customFormat="1">
      <c r="A79" s="17" t="s">
        <v>32</v>
      </c>
    </row>
    <row r="80" spans="1:16384" s="9" customFormat="1">
      <c r="A80" s="18" t="s">
        <v>33</v>
      </c>
      <c r="E80" s="29"/>
    </row>
    <row r="81" spans="1:30" s="9" customFormat="1" ht="18.75" customHeight="1">
      <c r="A81" s="19" t="s">
        <v>34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30" s="9" customFormat="1" ht="15.75" customHeight="1">
      <c r="A82" s="18" t="s">
        <v>35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30" s="9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30" s="9" customFormat="1">
      <c r="A84" s="18" t="s">
        <v>36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30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s="8" customFormat="1" ht="12.75">
      <c r="A87" s="13" t="s">
        <v>58</v>
      </c>
    </row>
    <row r="88" spans="1:30" s="8" customFormat="1" ht="12.75">
      <c r="A88" s="13"/>
    </row>
    <row r="89" spans="1:30" s="8" customFormat="1" ht="12.75">
      <c r="A89" s="13"/>
    </row>
    <row r="90" spans="1:30" s="9" customFormat="1">
      <c r="A90" s="34" t="s">
        <v>0</v>
      </c>
      <c r="B90" s="33" t="s">
        <v>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28"/>
    </row>
    <row r="91" spans="1:30" s="9" customFormat="1" ht="48">
      <c r="A91" s="35"/>
      <c r="B91" s="15" t="s">
        <v>4</v>
      </c>
      <c r="C91" s="15" t="s">
        <v>3</v>
      </c>
      <c r="D91" s="15" t="s">
        <v>5</v>
      </c>
      <c r="E91" s="15" t="s">
        <v>6</v>
      </c>
      <c r="F91" s="15" t="s">
        <v>7</v>
      </c>
      <c r="G91" s="15" t="s">
        <v>8</v>
      </c>
      <c r="H91" s="15" t="s">
        <v>9</v>
      </c>
      <c r="I91" s="15" t="s">
        <v>10</v>
      </c>
      <c r="J91" s="15" t="s">
        <v>11</v>
      </c>
      <c r="K91" s="15" t="s">
        <v>12</v>
      </c>
      <c r="L91" s="15" t="s">
        <v>13</v>
      </c>
      <c r="M91" s="15" t="s">
        <v>14</v>
      </c>
      <c r="N91" s="15" t="s">
        <v>15</v>
      </c>
      <c r="O91" s="15" t="s">
        <v>16</v>
      </c>
      <c r="P91" s="24"/>
    </row>
    <row r="92" spans="1:30" s="9" customFormat="1" ht="12.75">
      <c r="A92" s="23" t="s">
        <v>18</v>
      </c>
      <c r="B92" s="39">
        <v>1E-3</v>
      </c>
      <c r="C92" s="39">
        <v>9.0999999999999998E-2</v>
      </c>
      <c r="D92" s="39">
        <v>9.0999999999999998E-2</v>
      </c>
      <c r="E92" s="39">
        <v>0.215</v>
      </c>
      <c r="F92" s="39">
        <v>2.5000000000000001E-2</v>
      </c>
      <c r="G92" s="39">
        <v>4.2000000000000003E-2</v>
      </c>
      <c r="H92" s="39">
        <v>7.0999999999999994E-2</v>
      </c>
      <c r="I92" s="39">
        <v>0.161</v>
      </c>
      <c r="J92" s="39">
        <v>0.10100000000000001</v>
      </c>
      <c r="K92" s="39">
        <v>6.6000000000000003E-2</v>
      </c>
      <c r="L92" s="39">
        <v>6.6000000000000003E-2</v>
      </c>
      <c r="M92" s="39">
        <v>4.3999999999999997E-2</v>
      </c>
      <c r="N92" s="39">
        <v>1.4E-2</v>
      </c>
      <c r="O92" s="39">
        <v>1.0999999999999999E-2</v>
      </c>
      <c r="P92" s="24"/>
    </row>
    <row r="93" spans="1:30" s="9" customFormat="1" ht="12.75">
      <c r="A93" s="44" t="s">
        <v>22</v>
      </c>
      <c r="B93" s="39">
        <v>0.01</v>
      </c>
      <c r="C93" s="39">
        <v>6.4000000000000001E-2</v>
      </c>
      <c r="D93" s="39">
        <v>0.10199999999999999</v>
      </c>
      <c r="E93" s="39">
        <v>0.221</v>
      </c>
      <c r="F93" s="39">
        <v>1.7999999999999999E-2</v>
      </c>
      <c r="G93" s="39">
        <v>5.6000000000000001E-2</v>
      </c>
      <c r="H93" s="39">
        <v>6.7000000000000004E-2</v>
      </c>
      <c r="I93" s="39">
        <v>0.15</v>
      </c>
      <c r="J93" s="39">
        <v>9.4E-2</v>
      </c>
      <c r="K93" s="39">
        <v>0.08</v>
      </c>
      <c r="L93" s="39">
        <v>7.0999999999999994E-2</v>
      </c>
      <c r="M93" s="39">
        <v>0.05</v>
      </c>
      <c r="N93" s="39">
        <v>1.0999999999999999E-2</v>
      </c>
      <c r="O93" s="39">
        <v>5.0000000000000001E-3</v>
      </c>
      <c r="P93" s="25"/>
    </row>
    <row r="94" spans="1:30" s="9" customFormat="1" ht="12.75">
      <c r="A94" s="30" t="s">
        <v>26</v>
      </c>
      <c r="B94" s="39">
        <v>8.9999999999999993E-3</v>
      </c>
      <c r="C94" s="39">
        <v>7.1999999999999995E-2</v>
      </c>
      <c r="D94" s="39">
        <v>8.4000000000000005E-2</v>
      </c>
      <c r="E94" s="39">
        <v>0.16500000000000001</v>
      </c>
      <c r="F94" s="39">
        <v>2.4E-2</v>
      </c>
      <c r="G94" s="39">
        <v>5.8000000000000003E-2</v>
      </c>
      <c r="H94" s="39">
        <v>8.3000000000000004E-2</v>
      </c>
      <c r="I94" s="39">
        <v>0.16800000000000001</v>
      </c>
      <c r="J94" s="39">
        <v>9.2999999999999999E-2</v>
      </c>
      <c r="K94" s="39">
        <v>7.6999999999999999E-2</v>
      </c>
      <c r="L94" s="39">
        <v>8.6999999999999994E-2</v>
      </c>
      <c r="M94" s="39">
        <v>5.3999999999999999E-2</v>
      </c>
      <c r="N94" s="39">
        <v>1.0999999999999999E-2</v>
      </c>
      <c r="O94" s="39">
        <v>1.4999999999999999E-2</v>
      </c>
      <c r="P94" s="25"/>
    </row>
    <row r="95" spans="1:30" s="9" customFormat="1" ht="12.75">
      <c r="A95" s="44" t="s">
        <v>30</v>
      </c>
      <c r="B95" s="39">
        <v>3.0000000000000001E-3</v>
      </c>
      <c r="C95" s="39">
        <v>7.9000000000000001E-2</v>
      </c>
      <c r="D95" s="39">
        <v>6.3E-2</v>
      </c>
      <c r="E95" s="39">
        <v>0.16</v>
      </c>
      <c r="F95" s="39">
        <v>4.2000000000000003E-2</v>
      </c>
      <c r="G95" s="39">
        <v>4.7E-2</v>
      </c>
      <c r="H95" s="39">
        <v>9.7000000000000003E-2</v>
      </c>
      <c r="I95" s="39">
        <v>0.17</v>
      </c>
      <c r="J95" s="39">
        <v>9.9000000000000005E-2</v>
      </c>
      <c r="K95" s="39">
        <v>7.5999999999999998E-2</v>
      </c>
      <c r="L95" s="39">
        <v>8.4000000000000005E-2</v>
      </c>
      <c r="M95" s="39">
        <v>6.5000000000000002E-2</v>
      </c>
      <c r="N95" s="39">
        <v>8.9999999999999993E-3</v>
      </c>
      <c r="O95" s="39">
        <v>6.0000000000000001E-3</v>
      </c>
      <c r="P95" s="25"/>
    </row>
    <row r="96" spans="1:30" s="9" customFormat="1" ht="12.75">
      <c r="A96" s="44" t="s">
        <v>40</v>
      </c>
      <c r="B96" s="39">
        <v>1.0999999999999999E-2</v>
      </c>
      <c r="C96" s="39">
        <v>6.6000000000000003E-2</v>
      </c>
      <c r="D96" s="39">
        <v>0.10199999999999999</v>
      </c>
      <c r="E96" s="39">
        <v>0.20100000000000001</v>
      </c>
      <c r="F96" s="39">
        <v>8.9999999999999993E-3</v>
      </c>
      <c r="G96" s="39">
        <v>4.2999999999999997E-2</v>
      </c>
      <c r="H96" s="39">
        <v>9.2999999999999999E-2</v>
      </c>
      <c r="I96" s="39">
        <v>0.14799999999999999</v>
      </c>
      <c r="J96" s="39">
        <v>9.1999999999999998E-2</v>
      </c>
      <c r="K96" s="39">
        <v>9.4E-2</v>
      </c>
      <c r="L96" s="39">
        <v>8.1000000000000003E-2</v>
      </c>
      <c r="M96" s="39">
        <v>4.4999999999999998E-2</v>
      </c>
      <c r="N96" s="39">
        <v>1.2999999999999999E-2</v>
      </c>
      <c r="O96" s="39">
        <v>3.0000000000000001E-3</v>
      </c>
      <c r="P96" s="25"/>
    </row>
    <row r="97" spans="1:16384" s="9" customFormat="1" ht="12.75">
      <c r="A97" s="44" t="s">
        <v>44</v>
      </c>
      <c r="B97" s="39">
        <v>5.0000000000000001E-3</v>
      </c>
      <c r="C97" s="39">
        <v>3.9E-2</v>
      </c>
      <c r="D97" s="39">
        <v>7.8E-2</v>
      </c>
      <c r="E97" s="39">
        <v>0.21099999999999999</v>
      </c>
      <c r="F97" s="39">
        <v>1.7999999999999999E-2</v>
      </c>
      <c r="G97" s="39">
        <v>5.8000000000000003E-2</v>
      </c>
      <c r="H97" s="39">
        <v>0.109</v>
      </c>
      <c r="I97" s="39">
        <v>0.17100000000000001</v>
      </c>
      <c r="J97" s="39">
        <v>8.6999999999999994E-2</v>
      </c>
      <c r="K97" s="39">
        <v>9.5000000000000001E-2</v>
      </c>
      <c r="L97" s="39">
        <v>6.5000000000000002E-2</v>
      </c>
      <c r="M97" s="39">
        <v>5.0599999999999999E-2</v>
      </c>
      <c r="N97" s="39">
        <v>4.0000000000000001E-3</v>
      </c>
      <c r="O97" s="39">
        <v>3.0000000000000001E-3</v>
      </c>
      <c r="P97" s="25"/>
    </row>
    <row r="98" spans="1:16384" s="9" customFormat="1" ht="12.75">
      <c r="A98" s="44" t="s">
        <v>51</v>
      </c>
      <c r="B98" s="27">
        <v>1.0999999999999999E-2</v>
      </c>
      <c r="C98" s="27">
        <v>6.2E-2</v>
      </c>
      <c r="D98" s="27">
        <v>6.4000000000000001E-2</v>
      </c>
      <c r="E98" s="27">
        <v>0.17399999999999999</v>
      </c>
      <c r="F98" s="27">
        <v>2.1000000000000001E-2</v>
      </c>
      <c r="G98" s="27">
        <v>0.05</v>
      </c>
      <c r="H98" s="27">
        <v>0.12</v>
      </c>
      <c r="I98" s="27">
        <v>0.13500000000000001</v>
      </c>
      <c r="J98" s="27">
        <v>9.8000000000000004E-2</v>
      </c>
      <c r="K98" s="27">
        <v>9.6000000000000002E-2</v>
      </c>
      <c r="L98" s="27">
        <v>6.3E-2</v>
      </c>
      <c r="M98" s="27">
        <v>9.0999999999999998E-2</v>
      </c>
      <c r="N98" s="27">
        <v>8.9999999999999993E-3</v>
      </c>
      <c r="O98" s="27">
        <v>5.0000000000000001E-3</v>
      </c>
      <c r="P98" s="26"/>
    </row>
    <row r="99" spans="1:16384" s="9" customFormat="1" ht="12.75">
      <c r="A99" s="22" t="s">
        <v>54</v>
      </c>
      <c r="B99" s="16">
        <v>8.9999999999999993E-3</v>
      </c>
      <c r="C99" s="16">
        <v>7.6999999999999999E-2</v>
      </c>
      <c r="D99" s="16">
        <v>9.5000000000000001E-2</v>
      </c>
      <c r="E99" s="16">
        <v>0.184</v>
      </c>
      <c r="F99" s="16">
        <v>1.9E-2</v>
      </c>
      <c r="G99" s="16">
        <v>5.2999999999999999E-2</v>
      </c>
      <c r="H99" s="16">
        <v>8.3000000000000004E-2</v>
      </c>
      <c r="I99" s="16">
        <v>0.14499999999999999</v>
      </c>
      <c r="J99" s="16">
        <v>0.10299999999999999</v>
      </c>
      <c r="K99" s="16">
        <v>0.107</v>
      </c>
      <c r="L99" s="16">
        <v>6.3E-2</v>
      </c>
      <c r="M99" s="16">
        <v>4.4999999999999998E-2</v>
      </c>
      <c r="N99" s="16">
        <v>6.0000000000000001E-3</v>
      </c>
      <c r="O99" s="16">
        <v>1.2999999999999999E-2</v>
      </c>
      <c r="P99" s="27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  <c r="QR99" s="31"/>
      <c r="QS99" s="31"/>
      <c r="QT99" s="31"/>
      <c r="QU99" s="31"/>
      <c r="QV99" s="31"/>
      <c r="QW99" s="31"/>
      <c r="QX99" s="31"/>
      <c r="QY99" s="31"/>
      <c r="QZ99" s="31"/>
      <c r="RA99" s="31"/>
      <c r="RB99" s="31"/>
      <c r="RC99" s="31"/>
      <c r="RD99" s="31"/>
      <c r="RE99" s="31"/>
      <c r="RF99" s="31"/>
      <c r="RG99" s="31"/>
      <c r="RH99" s="31"/>
      <c r="RI99" s="31"/>
      <c r="RJ99" s="31"/>
      <c r="RK99" s="31"/>
      <c r="RL99" s="31"/>
      <c r="RM99" s="31"/>
      <c r="RN99" s="31"/>
      <c r="RO99" s="31"/>
      <c r="RP99" s="31"/>
      <c r="RQ99" s="31"/>
      <c r="RR99" s="31"/>
      <c r="RS99" s="31"/>
      <c r="RT99" s="31"/>
      <c r="RU99" s="31"/>
      <c r="RV99" s="31"/>
      <c r="RW99" s="31"/>
      <c r="RX99" s="31"/>
      <c r="RY99" s="31"/>
      <c r="RZ99" s="31"/>
      <c r="SA99" s="31"/>
      <c r="SB99" s="31"/>
      <c r="SC99" s="31"/>
      <c r="SD99" s="31"/>
      <c r="SE99" s="31"/>
      <c r="SF99" s="31"/>
      <c r="SG99" s="31"/>
      <c r="SH99" s="31"/>
      <c r="SI99" s="31"/>
      <c r="SJ99" s="31"/>
      <c r="SK99" s="31"/>
      <c r="SL99" s="31"/>
      <c r="SM99" s="31"/>
      <c r="SN99" s="31"/>
      <c r="SO99" s="31"/>
      <c r="SP99" s="31"/>
      <c r="SQ99" s="31"/>
      <c r="SR99" s="31"/>
      <c r="SS99" s="31"/>
      <c r="ST99" s="31"/>
      <c r="SU99" s="31"/>
      <c r="SV99" s="31"/>
      <c r="SW99" s="31"/>
      <c r="SX99" s="31"/>
      <c r="SY99" s="31"/>
      <c r="SZ99" s="31"/>
      <c r="TA99" s="31"/>
      <c r="TB99" s="31"/>
      <c r="TC99" s="31"/>
      <c r="TD99" s="31"/>
      <c r="TE99" s="31"/>
      <c r="TF99" s="31"/>
      <c r="TG99" s="31"/>
      <c r="TH99" s="31"/>
      <c r="TI99" s="31"/>
      <c r="TJ99" s="31"/>
      <c r="TK99" s="31"/>
      <c r="TL99" s="31"/>
      <c r="TM99" s="31"/>
      <c r="TN99" s="31"/>
      <c r="TO99" s="31"/>
      <c r="TP99" s="31"/>
      <c r="TQ99" s="31"/>
      <c r="TR99" s="31"/>
      <c r="TS99" s="31"/>
      <c r="TT99" s="31"/>
      <c r="TU99" s="31"/>
      <c r="TV99" s="31"/>
      <c r="TW99" s="31"/>
      <c r="TX99" s="31"/>
      <c r="TY99" s="31"/>
      <c r="TZ99" s="31"/>
      <c r="UA99" s="31"/>
      <c r="UB99" s="31"/>
      <c r="UC99" s="31"/>
      <c r="UD99" s="31"/>
      <c r="UE99" s="31"/>
      <c r="UF99" s="31"/>
      <c r="UG99" s="31"/>
      <c r="UH99" s="31"/>
      <c r="UI99" s="31"/>
      <c r="UJ99" s="31"/>
      <c r="UK99" s="31"/>
      <c r="UL99" s="31"/>
      <c r="UM99" s="31"/>
      <c r="UN99" s="31"/>
      <c r="UO99" s="31"/>
      <c r="UP99" s="31"/>
      <c r="UQ99" s="31"/>
      <c r="UR99" s="31"/>
      <c r="US99" s="31"/>
      <c r="UT99" s="31"/>
      <c r="UU99" s="31"/>
      <c r="UV99" s="31"/>
      <c r="UW99" s="31"/>
      <c r="UX99" s="31"/>
      <c r="UY99" s="31"/>
      <c r="UZ99" s="31"/>
      <c r="VA99" s="31"/>
      <c r="VB99" s="31"/>
      <c r="VC99" s="31"/>
      <c r="VD99" s="31"/>
      <c r="VE99" s="31"/>
      <c r="VF99" s="31"/>
      <c r="VG99" s="31"/>
      <c r="VH99" s="31"/>
      <c r="VI99" s="31"/>
      <c r="VJ99" s="31"/>
      <c r="VK99" s="31"/>
      <c r="VL99" s="31"/>
      <c r="VM99" s="31"/>
      <c r="VN99" s="31"/>
      <c r="VO99" s="31"/>
      <c r="VP99" s="31"/>
      <c r="VQ99" s="31"/>
      <c r="VR99" s="31"/>
      <c r="VS99" s="31"/>
      <c r="VT99" s="31"/>
      <c r="VU99" s="31"/>
      <c r="VV99" s="31"/>
      <c r="VW99" s="31"/>
      <c r="VX99" s="31"/>
      <c r="VY99" s="31"/>
      <c r="VZ99" s="31"/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31"/>
      <c r="WL99" s="31"/>
      <c r="WM99" s="31"/>
      <c r="WN99" s="31"/>
      <c r="WO99" s="31"/>
      <c r="WP99" s="31"/>
      <c r="WQ99" s="31"/>
      <c r="WR99" s="31"/>
      <c r="WS99" s="31"/>
      <c r="WT99" s="31"/>
      <c r="WU99" s="31"/>
      <c r="WV99" s="31"/>
      <c r="WW99" s="31"/>
      <c r="WX99" s="31"/>
      <c r="WY99" s="31"/>
      <c r="WZ99" s="31"/>
      <c r="XA99" s="31"/>
      <c r="XB99" s="31"/>
      <c r="XC99" s="31"/>
      <c r="XD99" s="31"/>
      <c r="XE99" s="31"/>
      <c r="XF99" s="31"/>
      <c r="XG99" s="31"/>
      <c r="XH99" s="31"/>
      <c r="XI99" s="31"/>
      <c r="XJ99" s="31"/>
      <c r="XK99" s="31"/>
      <c r="XL99" s="31"/>
      <c r="XM99" s="31"/>
      <c r="XN99" s="31"/>
      <c r="XO99" s="31"/>
      <c r="XP99" s="31"/>
      <c r="XQ99" s="31"/>
      <c r="XR99" s="31"/>
      <c r="XS99" s="31"/>
      <c r="XT99" s="31"/>
      <c r="XU99" s="31"/>
      <c r="XV99" s="31"/>
      <c r="XW99" s="31"/>
      <c r="XX99" s="31"/>
      <c r="XY99" s="31"/>
      <c r="XZ99" s="31"/>
      <c r="YA99" s="31"/>
      <c r="YB99" s="31"/>
      <c r="YC99" s="31"/>
      <c r="YD99" s="31"/>
      <c r="YE99" s="31"/>
      <c r="YF99" s="31"/>
      <c r="YG99" s="31"/>
      <c r="YH99" s="31"/>
      <c r="YI99" s="31"/>
      <c r="YJ99" s="31"/>
      <c r="YK99" s="31"/>
      <c r="YL99" s="31"/>
      <c r="YM99" s="31"/>
      <c r="YN99" s="31"/>
      <c r="YO99" s="31"/>
      <c r="YP99" s="31"/>
      <c r="YQ99" s="31"/>
      <c r="YR99" s="31"/>
      <c r="YS99" s="31"/>
      <c r="YT99" s="31"/>
      <c r="YU99" s="31"/>
      <c r="YV99" s="31"/>
      <c r="YW99" s="31"/>
      <c r="YX99" s="31"/>
      <c r="YY99" s="31"/>
      <c r="YZ99" s="31"/>
      <c r="ZA99" s="31"/>
      <c r="ZB99" s="31"/>
      <c r="ZC99" s="31"/>
      <c r="ZD99" s="31"/>
      <c r="ZE99" s="31"/>
      <c r="ZF99" s="31"/>
      <c r="ZG99" s="31"/>
      <c r="ZH99" s="31"/>
      <c r="ZI99" s="31"/>
      <c r="ZJ99" s="31"/>
      <c r="ZK99" s="31"/>
      <c r="ZL99" s="31"/>
      <c r="ZM99" s="31"/>
      <c r="ZN99" s="31"/>
      <c r="ZO99" s="31"/>
      <c r="ZP99" s="31"/>
      <c r="ZQ99" s="31"/>
      <c r="ZR99" s="31"/>
      <c r="ZS99" s="31"/>
      <c r="ZT99" s="31"/>
      <c r="ZU99" s="31"/>
      <c r="ZV99" s="31"/>
      <c r="ZW99" s="31"/>
      <c r="ZX99" s="31"/>
      <c r="ZY99" s="31"/>
      <c r="ZZ99" s="31"/>
      <c r="AAA99" s="31"/>
      <c r="AAB99" s="31"/>
      <c r="AAC99" s="31"/>
      <c r="AAD99" s="31"/>
      <c r="AAE99" s="31"/>
      <c r="AAF99" s="31"/>
      <c r="AAG99" s="31"/>
      <c r="AAH99" s="31"/>
      <c r="AAI99" s="31"/>
      <c r="AAJ99" s="31"/>
      <c r="AAK99" s="31"/>
      <c r="AAL99" s="31"/>
      <c r="AAM99" s="31"/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31"/>
      <c r="AAY99" s="31"/>
      <c r="AAZ99" s="31"/>
      <c r="ABA99" s="31"/>
      <c r="ABB99" s="31"/>
      <c r="ABC99" s="31"/>
      <c r="ABD99" s="31"/>
      <c r="ABE99" s="31"/>
      <c r="ABF99" s="31"/>
      <c r="ABG99" s="31"/>
      <c r="ABH99" s="31"/>
      <c r="ABI99" s="31"/>
      <c r="ABJ99" s="31"/>
      <c r="ABK99" s="31"/>
      <c r="ABL99" s="31"/>
      <c r="ABM99" s="31"/>
      <c r="ABN99" s="31"/>
      <c r="ABO99" s="31"/>
      <c r="ABP99" s="31"/>
      <c r="ABQ99" s="31"/>
      <c r="ABR99" s="31"/>
      <c r="ABS99" s="31"/>
      <c r="ABT99" s="31"/>
      <c r="ABU99" s="31"/>
      <c r="ABV99" s="31"/>
      <c r="ABW99" s="31"/>
      <c r="ABX99" s="31"/>
      <c r="ABY99" s="31"/>
      <c r="ABZ99" s="31"/>
      <c r="ACA99" s="31"/>
      <c r="ACB99" s="31"/>
      <c r="ACC99" s="31"/>
      <c r="ACD99" s="31"/>
      <c r="ACE99" s="31"/>
      <c r="ACF99" s="31"/>
      <c r="ACG99" s="31"/>
      <c r="ACH99" s="31"/>
      <c r="ACI99" s="31"/>
      <c r="ACJ99" s="31"/>
      <c r="ACK99" s="31"/>
      <c r="ACL99" s="31"/>
      <c r="ACM99" s="31"/>
      <c r="ACN99" s="31"/>
      <c r="ACO99" s="31"/>
      <c r="ACP99" s="31"/>
      <c r="ACQ99" s="31"/>
      <c r="ACR99" s="31"/>
      <c r="ACS99" s="31"/>
      <c r="ACT99" s="31"/>
      <c r="ACU99" s="31"/>
      <c r="ACV99" s="31"/>
      <c r="ACW99" s="31"/>
      <c r="ACX99" s="31"/>
      <c r="ACY99" s="31"/>
      <c r="ACZ99" s="31"/>
      <c r="ADA99" s="31"/>
      <c r="ADB99" s="31"/>
      <c r="ADC99" s="31"/>
      <c r="ADD99" s="31"/>
      <c r="ADE99" s="31"/>
      <c r="ADF99" s="31"/>
      <c r="ADG99" s="31"/>
      <c r="ADH99" s="31"/>
      <c r="ADI99" s="31"/>
      <c r="ADJ99" s="31"/>
      <c r="ADK99" s="31"/>
      <c r="ADL99" s="31"/>
      <c r="ADM99" s="31"/>
      <c r="ADN99" s="31"/>
      <c r="ADO99" s="31"/>
      <c r="ADP99" s="31"/>
      <c r="ADQ99" s="31"/>
      <c r="ADR99" s="31"/>
      <c r="ADS99" s="31"/>
      <c r="ADT99" s="31"/>
      <c r="ADU99" s="31"/>
      <c r="ADV99" s="31"/>
      <c r="ADW99" s="31"/>
      <c r="ADX99" s="31"/>
      <c r="ADY99" s="31"/>
      <c r="ADZ99" s="31"/>
      <c r="AEA99" s="31"/>
      <c r="AEB99" s="31"/>
      <c r="AEC99" s="31"/>
      <c r="AED99" s="31"/>
      <c r="AEE99" s="31"/>
      <c r="AEF99" s="31"/>
      <c r="AEG99" s="31"/>
      <c r="AEH99" s="31"/>
      <c r="AEI99" s="31"/>
      <c r="AEJ99" s="31"/>
      <c r="AEK99" s="31"/>
      <c r="AEL99" s="31"/>
      <c r="AEM99" s="31"/>
      <c r="AEN99" s="31"/>
      <c r="AEO99" s="31"/>
      <c r="AEP99" s="31"/>
      <c r="AEQ99" s="31"/>
      <c r="AER99" s="31"/>
      <c r="AES99" s="31"/>
      <c r="AET99" s="31"/>
      <c r="AEU99" s="31"/>
      <c r="AEV99" s="31"/>
      <c r="AEW99" s="31"/>
      <c r="AEX99" s="31"/>
      <c r="AEY99" s="31"/>
      <c r="AEZ99" s="31"/>
      <c r="AFA99" s="31"/>
      <c r="AFB99" s="31"/>
      <c r="AFC99" s="31"/>
      <c r="AFD99" s="31"/>
      <c r="AFE99" s="31"/>
      <c r="AFF99" s="31"/>
      <c r="AFG99" s="31"/>
      <c r="AFH99" s="31"/>
      <c r="AFI99" s="31"/>
      <c r="AFJ99" s="31"/>
      <c r="AFK99" s="31"/>
      <c r="AFL99" s="31"/>
      <c r="AFM99" s="31"/>
      <c r="AFN99" s="31"/>
      <c r="AFO99" s="31"/>
      <c r="AFP99" s="31"/>
      <c r="AFQ99" s="31"/>
      <c r="AFR99" s="31"/>
      <c r="AFS99" s="31"/>
      <c r="AFT99" s="31"/>
      <c r="AFU99" s="31"/>
      <c r="AFV99" s="31"/>
      <c r="AFW99" s="31"/>
      <c r="AFX99" s="31"/>
      <c r="AFY99" s="31"/>
      <c r="AFZ99" s="31"/>
      <c r="AGA99" s="31"/>
      <c r="AGB99" s="31"/>
      <c r="AGC99" s="31"/>
      <c r="AGD99" s="31"/>
      <c r="AGE99" s="31"/>
      <c r="AGF99" s="31"/>
      <c r="AGG99" s="31"/>
      <c r="AGH99" s="31"/>
      <c r="AGI99" s="31"/>
      <c r="AGJ99" s="31"/>
      <c r="AGK99" s="31"/>
      <c r="AGL99" s="31"/>
      <c r="AGM99" s="31"/>
      <c r="AGN99" s="31"/>
      <c r="AGO99" s="31"/>
      <c r="AGP99" s="31"/>
      <c r="AGQ99" s="31"/>
      <c r="AGR99" s="31"/>
      <c r="AGS99" s="31"/>
      <c r="AGT99" s="31"/>
      <c r="AGU99" s="31"/>
      <c r="AGV99" s="31"/>
      <c r="AGW99" s="31"/>
      <c r="AGX99" s="31"/>
      <c r="AGY99" s="31"/>
      <c r="AGZ99" s="31"/>
      <c r="AHA99" s="31"/>
      <c r="AHB99" s="31"/>
      <c r="AHC99" s="31"/>
      <c r="AHD99" s="31"/>
      <c r="AHE99" s="31"/>
      <c r="AHF99" s="31"/>
      <c r="AHG99" s="31"/>
      <c r="AHH99" s="31"/>
      <c r="AHI99" s="31"/>
      <c r="AHJ99" s="31"/>
      <c r="AHK99" s="31"/>
      <c r="AHL99" s="31"/>
      <c r="AHM99" s="31"/>
      <c r="AHN99" s="31"/>
      <c r="AHO99" s="31"/>
      <c r="AHP99" s="31"/>
      <c r="AHQ99" s="31"/>
      <c r="AHR99" s="31"/>
      <c r="AHS99" s="31"/>
      <c r="AHT99" s="31"/>
      <c r="AHU99" s="31"/>
      <c r="AHV99" s="31"/>
      <c r="AHW99" s="31"/>
      <c r="AHX99" s="31"/>
      <c r="AHY99" s="31"/>
      <c r="AHZ99" s="31"/>
      <c r="AIA99" s="31"/>
      <c r="AIB99" s="31"/>
      <c r="AIC99" s="31"/>
      <c r="AID99" s="31"/>
      <c r="AIE99" s="31"/>
      <c r="AIF99" s="31"/>
      <c r="AIG99" s="31"/>
      <c r="AIH99" s="31"/>
      <c r="AII99" s="31"/>
      <c r="AIJ99" s="31"/>
      <c r="AIK99" s="31"/>
      <c r="AIL99" s="31"/>
      <c r="AIM99" s="31"/>
      <c r="AIN99" s="31"/>
      <c r="AIO99" s="31"/>
      <c r="AIP99" s="31"/>
      <c r="AIQ99" s="31"/>
      <c r="AIR99" s="31"/>
      <c r="AIS99" s="31"/>
      <c r="AIT99" s="31"/>
      <c r="AIU99" s="31"/>
      <c r="AIV99" s="31"/>
      <c r="AIW99" s="31"/>
      <c r="AIX99" s="31"/>
      <c r="AIY99" s="31"/>
      <c r="AIZ99" s="31"/>
      <c r="AJA99" s="31"/>
      <c r="AJB99" s="31"/>
      <c r="AJC99" s="31"/>
      <c r="AJD99" s="31"/>
      <c r="AJE99" s="31"/>
      <c r="AJF99" s="31"/>
      <c r="AJG99" s="31"/>
      <c r="AJH99" s="31"/>
      <c r="AJI99" s="31"/>
      <c r="AJJ99" s="31"/>
      <c r="AJK99" s="31"/>
      <c r="AJL99" s="31"/>
      <c r="AJM99" s="31"/>
      <c r="AJN99" s="31"/>
      <c r="AJO99" s="31"/>
      <c r="AJP99" s="31"/>
      <c r="AJQ99" s="31"/>
      <c r="AJR99" s="31"/>
      <c r="AJS99" s="31"/>
      <c r="AJT99" s="31"/>
      <c r="AJU99" s="31"/>
      <c r="AJV99" s="31"/>
      <c r="AJW99" s="31"/>
      <c r="AJX99" s="31"/>
      <c r="AJY99" s="31"/>
      <c r="AJZ99" s="31"/>
      <c r="AKA99" s="31"/>
      <c r="AKB99" s="31"/>
      <c r="AKC99" s="31"/>
      <c r="AKD99" s="31"/>
      <c r="AKE99" s="31"/>
      <c r="AKF99" s="31"/>
      <c r="AKG99" s="31"/>
      <c r="AKH99" s="31"/>
      <c r="AKI99" s="31"/>
      <c r="AKJ99" s="31"/>
      <c r="AKK99" s="31"/>
      <c r="AKL99" s="31"/>
      <c r="AKM99" s="31"/>
      <c r="AKN99" s="31"/>
      <c r="AKO99" s="31"/>
      <c r="AKP99" s="31"/>
      <c r="AKQ99" s="31"/>
      <c r="AKR99" s="31"/>
      <c r="AKS99" s="31"/>
      <c r="AKT99" s="31"/>
      <c r="AKU99" s="31"/>
      <c r="AKV99" s="31"/>
      <c r="AKW99" s="31"/>
      <c r="AKX99" s="31"/>
      <c r="AKY99" s="31"/>
      <c r="AKZ99" s="31"/>
      <c r="ALA99" s="31"/>
      <c r="ALB99" s="31"/>
      <c r="ALC99" s="31"/>
      <c r="ALD99" s="31"/>
      <c r="ALE99" s="31"/>
      <c r="ALF99" s="31"/>
      <c r="ALG99" s="31"/>
      <c r="ALH99" s="31"/>
      <c r="ALI99" s="31"/>
      <c r="ALJ99" s="31"/>
      <c r="ALK99" s="31"/>
      <c r="ALL99" s="31"/>
      <c r="ALM99" s="31"/>
      <c r="ALN99" s="31"/>
      <c r="ALO99" s="31"/>
      <c r="ALP99" s="31"/>
      <c r="ALQ99" s="31"/>
      <c r="ALR99" s="31"/>
      <c r="ALS99" s="31"/>
      <c r="ALT99" s="31"/>
      <c r="ALU99" s="31"/>
      <c r="ALV99" s="31"/>
      <c r="ALW99" s="31"/>
      <c r="ALX99" s="31"/>
      <c r="ALY99" s="31"/>
      <c r="ALZ99" s="31"/>
      <c r="AMA99" s="31"/>
      <c r="AMB99" s="31"/>
      <c r="AMC99" s="31"/>
      <c r="AMD99" s="31"/>
      <c r="AME99" s="31"/>
      <c r="AMF99" s="31"/>
      <c r="AMG99" s="31"/>
      <c r="AMH99" s="31"/>
      <c r="AMI99" s="31"/>
      <c r="AMJ99" s="31"/>
      <c r="AMK99" s="31"/>
      <c r="AML99" s="31"/>
      <c r="AMM99" s="31"/>
      <c r="AMN99" s="31"/>
      <c r="AMO99" s="31"/>
      <c r="AMP99" s="31"/>
      <c r="AMQ99" s="31"/>
      <c r="AMR99" s="31"/>
      <c r="AMS99" s="31"/>
      <c r="AMT99" s="31"/>
      <c r="AMU99" s="31"/>
      <c r="AMV99" s="31"/>
      <c r="AMW99" s="31"/>
      <c r="AMX99" s="31"/>
      <c r="AMY99" s="31"/>
      <c r="AMZ99" s="31"/>
      <c r="ANA99" s="31"/>
      <c r="ANB99" s="31"/>
      <c r="ANC99" s="31"/>
      <c r="AND99" s="31"/>
      <c r="ANE99" s="31"/>
      <c r="ANF99" s="31"/>
      <c r="ANG99" s="31"/>
      <c r="ANH99" s="31"/>
      <c r="ANI99" s="31"/>
      <c r="ANJ99" s="31"/>
      <c r="ANK99" s="31"/>
      <c r="ANL99" s="31"/>
      <c r="ANM99" s="31"/>
      <c r="ANN99" s="31"/>
      <c r="ANO99" s="31"/>
      <c r="ANP99" s="31"/>
      <c r="ANQ99" s="31"/>
      <c r="ANR99" s="31"/>
      <c r="ANS99" s="31"/>
      <c r="ANT99" s="31"/>
      <c r="ANU99" s="31"/>
      <c r="ANV99" s="31"/>
      <c r="ANW99" s="31"/>
      <c r="ANX99" s="31"/>
      <c r="ANY99" s="31"/>
      <c r="ANZ99" s="31"/>
      <c r="AOA99" s="31"/>
      <c r="AOB99" s="31"/>
      <c r="AOC99" s="31"/>
      <c r="AOD99" s="31"/>
      <c r="AOE99" s="31"/>
      <c r="AOF99" s="31"/>
      <c r="AOG99" s="31"/>
      <c r="AOH99" s="31"/>
      <c r="AOI99" s="31"/>
      <c r="AOJ99" s="31"/>
      <c r="AOK99" s="31"/>
      <c r="AOL99" s="31"/>
      <c r="AOM99" s="31"/>
      <c r="AON99" s="31"/>
      <c r="AOO99" s="31"/>
      <c r="AOP99" s="31"/>
      <c r="AOQ99" s="31"/>
      <c r="AOR99" s="31"/>
      <c r="AOS99" s="31"/>
      <c r="AOT99" s="31"/>
      <c r="AOU99" s="31"/>
      <c r="AOV99" s="31"/>
      <c r="AOW99" s="31"/>
      <c r="AOX99" s="31"/>
      <c r="AOY99" s="31"/>
      <c r="AOZ99" s="31"/>
      <c r="APA99" s="31"/>
      <c r="APB99" s="31"/>
      <c r="APC99" s="31"/>
      <c r="APD99" s="31"/>
      <c r="APE99" s="31"/>
      <c r="APF99" s="31"/>
      <c r="APG99" s="31"/>
      <c r="APH99" s="31"/>
      <c r="API99" s="31"/>
      <c r="APJ99" s="31"/>
      <c r="APK99" s="31"/>
      <c r="APL99" s="31"/>
      <c r="APM99" s="31"/>
      <c r="APN99" s="31"/>
      <c r="APO99" s="31"/>
      <c r="APP99" s="31"/>
      <c r="APQ99" s="31"/>
      <c r="APR99" s="31"/>
      <c r="APS99" s="31"/>
      <c r="APT99" s="31"/>
      <c r="APU99" s="31"/>
      <c r="APV99" s="31"/>
      <c r="APW99" s="31"/>
      <c r="APX99" s="31"/>
      <c r="APY99" s="31"/>
      <c r="APZ99" s="31"/>
      <c r="AQA99" s="31"/>
      <c r="AQB99" s="31"/>
      <c r="AQC99" s="31"/>
      <c r="AQD99" s="31"/>
      <c r="AQE99" s="31"/>
      <c r="AQF99" s="31"/>
      <c r="AQG99" s="31"/>
      <c r="AQH99" s="31"/>
      <c r="AQI99" s="31"/>
      <c r="AQJ99" s="31"/>
      <c r="AQK99" s="31"/>
      <c r="AQL99" s="31"/>
      <c r="AQM99" s="31"/>
      <c r="AQN99" s="31"/>
      <c r="AQO99" s="31"/>
      <c r="AQP99" s="31"/>
      <c r="AQQ99" s="31"/>
      <c r="AQR99" s="31"/>
      <c r="AQS99" s="31"/>
      <c r="AQT99" s="31"/>
      <c r="AQU99" s="31"/>
      <c r="AQV99" s="31"/>
      <c r="AQW99" s="31"/>
      <c r="AQX99" s="31"/>
      <c r="AQY99" s="31"/>
      <c r="AQZ99" s="31"/>
      <c r="ARA99" s="31"/>
      <c r="ARB99" s="31"/>
      <c r="ARC99" s="31"/>
      <c r="ARD99" s="31"/>
      <c r="ARE99" s="31"/>
      <c r="ARF99" s="31"/>
      <c r="ARG99" s="31"/>
      <c r="ARH99" s="31"/>
      <c r="ARI99" s="31"/>
      <c r="ARJ99" s="31"/>
      <c r="ARK99" s="31"/>
      <c r="ARL99" s="31"/>
      <c r="ARM99" s="31"/>
      <c r="ARN99" s="31"/>
      <c r="ARO99" s="31"/>
      <c r="ARP99" s="31"/>
      <c r="ARQ99" s="31"/>
      <c r="ARR99" s="31"/>
      <c r="ARS99" s="31"/>
      <c r="ART99" s="31"/>
      <c r="ARU99" s="31"/>
      <c r="ARV99" s="31"/>
      <c r="ARW99" s="31"/>
      <c r="ARX99" s="31"/>
      <c r="ARY99" s="31"/>
      <c r="ARZ99" s="31"/>
      <c r="ASA99" s="31"/>
      <c r="ASB99" s="31"/>
      <c r="ASC99" s="31"/>
      <c r="ASD99" s="31"/>
      <c r="ASE99" s="31"/>
      <c r="ASF99" s="31"/>
      <c r="ASG99" s="31"/>
      <c r="ASH99" s="31"/>
      <c r="ASI99" s="31"/>
      <c r="ASJ99" s="31"/>
      <c r="ASK99" s="31"/>
      <c r="ASL99" s="31"/>
      <c r="ASM99" s="31"/>
      <c r="ASN99" s="31"/>
      <c r="ASO99" s="31"/>
      <c r="ASP99" s="31"/>
      <c r="ASQ99" s="31"/>
      <c r="ASR99" s="31"/>
      <c r="ASS99" s="31"/>
      <c r="AST99" s="31"/>
      <c r="ASU99" s="31"/>
      <c r="ASV99" s="31"/>
      <c r="ASW99" s="31"/>
      <c r="ASX99" s="31"/>
      <c r="ASY99" s="31"/>
      <c r="ASZ99" s="31"/>
      <c r="ATA99" s="31"/>
      <c r="ATB99" s="31"/>
      <c r="ATC99" s="31"/>
      <c r="ATD99" s="31"/>
      <c r="ATE99" s="31"/>
      <c r="ATF99" s="31"/>
      <c r="ATG99" s="31"/>
      <c r="ATH99" s="31"/>
      <c r="ATI99" s="31"/>
      <c r="ATJ99" s="31"/>
      <c r="ATK99" s="31"/>
      <c r="ATL99" s="31"/>
      <c r="ATM99" s="31"/>
      <c r="ATN99" s="31"/>
      <c r="ATO99" s="31"/>
      <c r="ATP99" s="31"/>
      <c r="ATQ99" s="31"/>
      <c r="ATR99" s="31"/>
      <c r="ATS99" s="31"/>
      <c r="ATT99" s="31"/>
      <c r="ATU99" s="31"/>
      <c r="ATV99" s="31"/>
      <c r="ATW99" s="31"/>
      <c r="ATX99" s="31"/>
      <c r="ATY99" s="31"/>
      <c r="ATZ99" s="31"/>
      <c r="AUA99" s="31"/>
      <c r="AUB99" s="31"/>
      <c r="AUC99" s="31"/>
      <c r="AUD99" s="31"/>
      <c r="AUE99" s="31"/>
      <c r="AUF99" s="31"/>
      <c r="AUG99" s="31"/>
      <c r="AUH99" s="31"/>
      <c r="AUI99" s="31"/>
      <c r="AUJ99" s="31"/>
      <c r="AUK99" s="31"/>
      <c r="AUL99" s="31"/>
      <c r="AUM99" s="31"/>
      <c r="AUN99" s="31"/>
      <c r="AUO99" s="31"/>
      <c r="AUP99" s="31"/>
      <c r="AUQ99" s="31"/>
      <c r="AUR99" s="31"/>
      <c r="AUS99" s="31"/>
      <c r="AUT99" s="31"/>
      <c r="AUU99" s="31"/>
      <c r="AUV99" s="31"/>
      <c r="AUW99" s="31"/>
      <c r="AUX99" s="31"/>
      <c r="AUY99" s="31"/>
      <c r="AUZ99" s="31"/>
      <c r="AVA99" s="31"/>
      <c r="AVB99" s="31"/>
      <c r="AVC99" s="31"/>
      <c r="AVD99" s="31"/>
      <c r="AVE99" s="31"/>
      <c r="AVF99" s="31"/>
      <c r="AVG99" s="31"/>
      <c r="AVH99" s="31"/>
      <c r="AVI99" s="31"/>
      <c r="AVJ99" s="31"/>
      <c r="AVK99" s="31"/>
      <c r="AVL99" s="31"/>
      <c r="AVM99" s="31"/>
      <c r="AVN99" s="31"/>
      <c r="AVO99" s="31"/>
      <c r="AVP99" s="31"/>
      <c r="AVQ99" s="31"/>
      <c r="AVR99" s="31"/>
      <c r="AVS99" s="31"/>
      <c r="AVT99" s="31"/>
      <c r="AVU99" s="31"/>
      <c r="AVV99" s="31"/>
      <c r="AVW99" s="31"/>
      <c r="AVX99" s="31"/>
      <c r="AVY99" s="31"/>
      <c r="AVZ99" s="31"/>
      <c r="AWA99" s="31"/>
      <c r="AWB99" s="31"/>
      <c r="AWC99" s="31"/>
      <c r="AWD99" s="31"/>
      <c r="AWE99" s="31"/>
      <c r="AWF99" s="31"/>
      <c r="AWG99" s="31"/>
      <c r="AWH99" s="31"/>
      <c r="AWI99" s="31"/>
      <c r="AWJ99" s="31"/>
      <c r="AWK99" s="31"/>
      <c r="AWL99" s="31"/>
      <c r="AWM99" s="31"/>
      <c r="AWN99" s="31"/>
      <c r="AWO99" s="31"/>
      <c r="AWP99" s="31"/>
      <c r="AWQ99" s="31"/>
      <c r="AWR99" s="31"/>
      <c r="AWS99" s="31"/>
      <c r="AWT99" s="31"/>
      <c r="AWU99" s="31"/>
      <c r="AWV99" s="31"/>
      <c r="AWW99" s="31"/>
      <c r="AWX99" s="31"/>
      <c r="AWY99" s="31"/>
      <c r="AWZ99" s="31"/>
      <c r="AXA99" s="31"/>
      <c r="AXB99" s="31"/>
      <c r="AXC99" s="31"/>
      <c r="AXD99" s="31"/>
      <c r="AXE99" s="31"/>
      <c r="AXF99" s="31"/>
      <c r="AXG99" s="31"/>
      <c r="AXH99" s="31"/>
      <c r="AXI99" s="31"/>
      <c r="AXJ99" s="31"/>
      <c r="AXK99" s="31"/>
      <c r="AXL99" s="31"/>
      <c r="AXM99" s="31"/>
      <c r="AXN99" s="31"/>
      <c r="AXO99" s="31"/>
      <c r="AXP99" s="31"/>
      <c r="AXQ99" s="31"/>
      <c r="AXR99" s="31"/>
      <c r="AXS99" s="31"/>
      <c r="AXT99" s="31"/>
      <c r="AXU99" s="31"/>
      <c r="AXV99" s="31"/>
      <c r="AXW99" s="31"/>
      <c r="AXX99" s="31"/>
      <c r="AXY99" s="31"/>
      <c r="AXZ99" s="31"/>
      <c r="AYA99" s="31"/>
      <c r="AYB99" s="31"/>
      <c r="AYC99" s="31"/>
      <c r="AYD99" s="31"/>
      <c r="AYE99" s="31"/>
      <c r="AYF99" s="31"/>
      <c r="AYG99" s="31"/>
      <c r="AYH99" s="31"/>
      <c r="AYI99" s="31"/>
      <c r="AYJ99" s="31"/>
      <c r="AYK99" s="31"/>
      <c r="AYL99" s="31"/>
      <c r="AYM99" s="31"/>
      <c r="AYN99" s="31"/>
      <c r="AYO99" s="31"/>
      <c r="AYP99" s="31"/>
      <c r="AYQ99" s="31"/>
      <c r="AYR99" s="31"/>
      <c r="AYS99" s="31"/>
      <c r="AYT99" s="31"/>
      <c r="AYU99" s="31"/>
      <c r="AYV99" s="31"/>
      <c r="AYW99" s="31"/>
      <c r="AYX99" s="31"/>
      <c r="AYY99" s="31"/>
      <c r="AYZ99" s="31"/>
      <c r="AZA99" s="31"/>
      <c r="AZB99" s="31"/>
      <c r="AZC99" s="31"/>
      <c r="AZD99" s="31"/>
      <c r="AZE99" s="31"/>
      <c r="AZF99" s="31"/>
      <c r="AZG99" s="31"/>
      <c r="AZH99" s="31"/>
      <c r="AZI99" s="31"/>
      <c r="AZJ99" s="31"/>
      <c r="AZK99" s="31"/>
      <c r="AZL99" s="31"/>
      <c r="AZM99" s="31"/>
      <c r="AZN99" s="31"/>
      <c r="AZO99" s="31"/>
      <c r="AZP99" s="31"/>
      <c r="AZQ99" s="31"/>
      <c r="AZR99" s="31"/>
      <c r="AZS99" s="31"/>
      <c r="AZT99" s="31"/>
      <c r="AZU99" s="31"/>
      <c r="AZV99" s="31"/>
      <c r="AZW99" s="31"/>
      <c r="AZX99" s="31"/>
      <c r="AZY99" s="31"/>
      <c r="AZZ99" s="31"/>
      <c r="BAA99" s="31"/>
      <c r="BAB99" s="31"/>
      <c r="BAC99" s="31"/>
      <c r="BAD99" s="31"/>
      <c r="BAE99" s="31"/>
      <c r="BAF99" s="31"/>
      <c r="BAG99" s="31"/>
      <c r="BAH99" s="31"/>
      <c r="BAI99" s="31"/>
      <c r="BAJ99" s="31"/>
      <c r="BAK99" s="31"/>
      <c r="BAL99" s="31"/>
      <c r="BAM99" s="31"/>
      <c r="BAN99" s="31"/>
      <c r="BAO99" s="31"/>
      <c r="BAP99" s="31"/>
      <c r="BAQ99" s="31"/>
      <c r="BAR99" s="31"/>
      <c r="BAS99" s="31"/>
      <c r="BAT99" s="31"/>
      <c r="BAU99" s="31"/>
      <c r="BAV99" s="31"/>
      <c r="BAW99" s="31"/>
      <c r="BAX99" s="31"/>
      <c r="BAY99" s="31"/>
      <c r="BAZ99" s="31"/>
      <c r="BBA99" s="31"/>
      <c r="BBB99" s="31"/>
      <c r="BBC99" s="31"/>
      <c r="BBD99" s="31"/>
      <c r="BBE99" s="31"/>
      <c r="BBF99" s="31"/>
      <c r="BBG99" s="31"/>
      <c r="BBH99" s="31"/>
      <c r="BBI99" s="31"/>
      <c r="BBJ99" s="31"/>
      <c r="BBK99" s="31"/>
      <c r="BBL99" s="31"/>
      <c r="BBM99" s="31"/>
      <c r="BBN99" s="31"/>
      <c r="BBO99" s="31"/>
      <c r="BBP99" s="31"/>
      <c r="BBQ99" s="31"/>
      <c r="BBR99" s="31"/>
      <c r="BBS99" s="31"/>
      <c r="BBT99" s="31"/>
      <c r="BBU99" s="31"/>
      <c r="BBV99" s="31"/>
      <c r="BBW99" s="31"/>
      <c r="BBX99" s="31"/>
      <c r="BBY99" s="31"/>
      <c r="BBZ99" s="31"/>
      <c r="BCA99" s="31"/>
      <c r="BCB99" s="31"/>
      <c r="BCC99" s="31"/>
      <c r="BCD99" s="31"/>
      <c r="BCE99" s="31"/>
      <c r="BCF99" s="31"/>
      <c r="BCG99" s="31"/>
      <c r="BCH99" s="31"/>
      <c r="BCI99" s="31"/>
      <c r="BCJ99" s="31"/>
      <c r="BCK99" s="31"/>
      <c r="BCL99" s="31"/>
      <c r="BCM99" s="31"/>
      <c r="BCN99" s="31"/>
      <c r="BCO99" s="31"/>
      <c r="BCP99" s="31"/>
      <c r="BCQ99" s="31"/>
      <c r="BCR99" s="31"/>
      <c r="BCS99" s="31"/>
      <c r="BCT99" s="31"/>
      <c r="BCU99" s="31"/>
      <c r="BCV99" s="31"/>
      <c r="BCW99" s="31"/>
      <c r="BCX99" s="31"/>
      <c r="BCY99" s="31"/>
      <c r="BCZ99" s="31"/>
      <c r="BDA99" s="31"/>
      <c r="BDB99" s="31"/>
      <c r="BDC99" s="31"/>
      <c r="BDD99" s="31"/>
      <c r="BDE99" s="31"/>
      <c r="BDF99" s="31"/>
      <c r="BDG99" s="31"/>
      <c r="BDH99" s="31"/>
      <c r="BDI99" s="31"/>
      <c r="BDJ99" s="31"/>
      <c r="BDK99" s="31"/>
      <c r="BDL99" s="31"/>
      <c r="BDM99" s="31"/>
      <c r="BDN99" s="31"/>
      <c r="BDO99" s="31"/>
      <c r="BDP99" s="31"/>
      <c r="BDQ99" s="31"/>
      <c r="BDR99" s="31"/>
      <c r="BDS99" s="31"/>
      <c r="BDT99" s="31"/>
      <c r="BDU99" s="31"/>
      <c r="BDV99" s="31"/>
      <c r="BDW99" s="31"/>
      <c r="BDX99" s="31"/>
      <c r="BDY99" s="31"/>
      <c r="BDZ99" s="31"/>
      <c r="BEA99" s="31"/>
      <c r="BEB99" s="31"/>
      <c r="BEC99" s="31"/>
      <c r="BED99" s="31"/>
      <c r="BEE99" s="31"/>
      <c r="BEF99" s="31"/>
      <c r="BEG99" s="31"/>
      <c r="BEH99" s="31"/>
      <c r="BEI99" s="31"/>
      <c r="BEJ99" s="31"/>
      <c r="BEK99" s="31"/>
      <c r="BEL99" s="31"/>
      <c r="BEM99" s="31"/>
      <c r="BEN99" s="31"/>
      <c r="BEO99" s="31"/>
      <c r="BEP99" s="31"/>
      <c r="BEQ99" s="31"/>
      <c r="BER99" s="31"/>
      <c r="BES99" s="31"/>
      <c r="BET99" s="31"/>
      <c r="BEU99" s="31"/>
      <c r="BEV99" s="31"/>
      <c r="BEW99" s="31"/>
      <c r="BEX99" s="31"/>
      <c r="BEY99" s="31"/>
      <c r="BEZ99" s="31"/>
      <c r="BFA99" s="31"/>
      <c r="BFB99" s="31"/>
      <c r="BFC99" s="31"/>
      <c r="BFD99" s="31"/>
      <c r="BFE99" s="31"/>
      <c r="BFF99" s="31"/>
      <c r="BFG99" s="31"/>
      <c r="BFH99" s="31"/>
      <c r="BFI99" s="31"/>
      <c r="BFJ99" s="31"/>
      <c r="BFK99" s="31"/>
      <c r="BFL99" s="31"/>
      <c r="BFM99" s="31"/>
      <c r="BFN99" s="31"/>
      <c r="BFO99" s="31"/>
      <c r="BFP99" s="31"/>
      <c r="BFQ99" s="31"/>
      <c r="BFR99" s="31"/>
      <c r="BFS99" s="31"/>
      <c r="BFT99" s="31"/>
      <c r="BFU99" s="31"/>
      <c r="BFV99" s="31"/>
      <c r="BFW99" s="31"/>
      <c r="BFX99" s="31"/>
      <c r="BFY99" s="31"/>
      <c r="BFZ99" s="31"/>
      <c r="BGA99" s="31"/>
      <c r="BGB99" s="31"/>
      <c r="BGC99" s="31"/>
      <c r="BGD99" s="31"/>
      <c r="BGE99" s="31"/>
      <c r="BGF99" s="31"/>
      <c r="BGG99" s="31"/>
      <c r="BGH99" s="31"/>
      <c r="BGI99" s="31"/>
      <c r="BGJ99" s="31"/>
      <c r="BGK99" s="31"/>
      <c r="BGL99" s="31"/>
      <c r="BGM99" s="31"/>
      <c r="BGN99" s="31"/>
      <c r="BGO99" s="31"/>
      <c r="BGP99" s="31"/>
      <c r="BGQ99" s="31"/>
      <c r="BGR99" s="31"/>
      <c r="BGS99" s="31"/>
      <c r="BGT99" s="31"/>
      <c r="BGU99" s="31"/>
      <c r="BGV99" s="31"/>
      <c r="BGW99" s="31"/>
      <c r="BGX99" s="31"/>
      <c r="BGY99" s="31"/>
      <c r="BGZ99" s="31"/>
      <c r="BHA99" s="31"/>
      <c r="BHB99" s="31"/>
      <c r="BHC99" s="31"/>
      <c r="BHD99" s="31"/>
      <c r="BHE99" s="31"/>
      <c r="BHF99" s="31"/>
      <c r="BHG99" s="31"/>
      <c r="BHH99" s="31"/>
      <c r="BHI99" s="31"/>
      <c r="BHJ99" s="31"/>
      <c r="BHK99" s="31"/>
      <c r="BHL99" s="31"/>
      <c r="BHM99" s="31"/>
      <c r="BHN99" s="31"/>
      <c r="BHO99" s="31"/>
      <c r="BHP99" s="31"/>
      <c r="BHQ99" s="31"/>
      <c r="BHR99" s="31"/>
      <c r="BHS99" s="31"/>
      <c r="BHT99" s="31"/>
      <c r="BHU99" s="31"/>
      <c r="BHV99" s="31"/>
      <c r="BHW99" s="31"/>
      <c r="BHX99" s="31"/>
      <c r="BHY99" s="31"/>
      <c r="BHZ99" s="31"/>
      <c r="BIA99" s="31"/>
      <c r="BIB99" s="31"/>
      <c r="BIC99" s="31"/>
      <c r="BID99" s="31"/>
      <c r="BIE99" s="31"/>
      <c r="BIF99" s="31"/>
      <c r="BIG99" s="31"/>
      <c r="BIH99" s="31"/>
      <c r="BII99" s="31"/>
      <c r="BIJ99" s="31"/>
      <c r="BIK99" s="31"/>
      <c r="BIL99" s="31"/>
      <c r="BIM99" s="31"/>
      <c r="BIN99" s="31"/>
      <c r="BIO99" s="31"/>
      <c r="BIP99" s="31"/>
      <c r="BIQ99" s="31"/>
      <c r="BIR99" s="31"/>
      <c r="BIS99" s="31"/>
      <c r="BIT99" s="31"/>
      <c r="BIU99" s="31"/>
      <c r="BIV99" s="31"/>
      <c r="BIW99" s="31"/>
      <c r="BIX99" s="31"/>
      <c r="BIY99" s="31"/>
      <c r="BIZ99" s="31"/>
      <c r="BJA99" s="31"/>
      <c r="BJB99" s="31"/>
      <c r="BJC99" s="31"/>
      <c r="BJD99" s="31"/>
      <c r="BJE99" s="31"/>
      <c r="BJF99" s="31"/>
      <c r="BJG99" s="31"/>
      <c r="BJH99" s="31"/>
      <c r="BJI99" s="31"/>
      <c r="BJJ99" s="31"/>
      <c r="BJK99" s="31"/>
      <c r="BJL99" s="31"/>
      <c r="BJM99" s="31"/>
      <c r="BJN99" s="31"/>
      <c r="BJO99" s="31"/>
      <c r="BJP99" s="31"/>
      <c r="BJQ99" s="31"/>
      <c r="BJR99" s="31"/>
      <c r="BJS99" s="31"/>
      <c r="BJT99" s="31"/>
      <c r="BJU99" s="31"/>
      <c r="BJV99" s="31"/>
      <c r="BJW99" s="31"/>
      <c r="BJX99" s="31"/>
      <c r="BJY99" s="31"/>
      <c r="BJZ99" s="31"/>
      <c r="BKA99" s="31"/>
      <c r="BKB99" s="31"/>
      <c r="BKC99" s="31"/>
      <c r="BKD99" s="31"/>
      <c r="BKE99" s="31"/>
      <c r="BKF99" s="31"/>
      <c r="BKG99" s="31"/>
      <c r="BKH99" s="31"/>
      <c r="BKI99" s="31"/>
      <c r="BKJ99" s="31"/>
      <c r="BKK99" s="31"/>
      <c r="BKL99" s="31"/>
      <c r="BKM99" s="31"/>
      <c r="BKN99" s="31"/>
      <c r="BKO99" s="31"/>
      <c r="BKP99" s="31"/>
      <c r="BKQ99" s="31"/>
      <c r="BKR99" s="31"/>
      <c r="BKS99" s="31"/>
      <c r="BKT99" s="31"/>
      <c r="BKU99" s="31"/>
      <c r="BKV99" s="31"/>
      <c r="BKW99" s="31"/>
      <c r="BKX99" s="31"/>
      <c r="BKY99" s="31"/>
      <c r="BKZ99" s="31"/>
      <c r="BLA99" s="31"/>
      <c r="BLB99" s="31"/>
      <c r="BLC99" s="31"/>
      <c r="BLD99" s="31"/>
      <c r="BLE99" s="31"/>
      <c r="BLF99" s="31"/>
      <c r="BLG99" s="31"/>
      <c r="BLH99" s="31"/>
      <c r="BLI99" s="31"/>
      <c r="BLJ99" s="31"/>
      <c r="BLK99" s="31"/>
      <c r="BLL99" s="31"/>
      <c r="BLM99" s="31"/>
      <c r="BLN99" s="31"/>
      <c r="BLO99" s="31"/>
      <c r="BLP99" s="31"/>
      <c r="BLQ99" s="31"/>
      <c r="BLR99" s="31"/>
      <c r="BLS99" s="31"/>
      <c r="BLT99" s="31"/>
      <c r="BLU99" s="31"/>
      <c r="BLV99" s="31"/>
      <c r="BLW99" s="31"/>
      <c r="BLX99" s="31"/>
      <c r="BLY99" s="31"/>
      <c r="BLZ99" s="31"/>
      <c r="BMA99" s="31"/>
      <c r="BMB99" s="31"/>
      <c r="BMC99" s="31"/>
      <c r="BMD99" s="31"/>
      <c r="BME99" s="31"/>
      <c r="BMF99" s="31"/>
      <c r="BMG99" s="31"/>
      <c r="BMH99" s="31"/>
      <c r="BMI99" s="31"/>
      <c r="BMJ99" s="31"/>
      <c r="BMK99" s="31"/>
      <c r="BML99" s="31"/>
      <c r="BMM99" s="31"/>
      <c r="BMN99" s="31"/>
      <c r="BMO99" s="31"/>
      <c r="BMP99" s="31"/>
      <c r="BMQ99" s="31"/>
      <c r="BMR99" s="31"/>
      <c r="BMS99" s="31"/>
      <c r="BMT99" s="31"/>
      <c r="BMU99" s="31"/>
      <c r="BMV99" s="31"/>
      <c r="BMW99" s="31"/>
      <c r="BMX99" s="31"/>
      <c r="BMY99" s="31"/>
      <c r="BMZ99" s="31"/>
      <c r="BNA99" s="31"/>
      <c r="BNB99" s="31"/>
      <c r="BNC99" s="31"/>
      <c r="BND99" s="31"/>
      <c r="BNE99" s="31"/>
      <c r="BNF99" s="31"/>
      <c r="BNG99" s="31"/>
      <c r="BNH99" s="31"/>
      <c r="BNI99" s="31"/>
      <c r="BNJ99" s="31"/>
      <c r="BNK99" s="31"/>
      <c r="BNL99" s="31"/>
      <c r="BNM99" s="31"/>
      <c r="BNN99" s="31"/>
      <c r="BNO99" s="31"/>
      <c r="BNP99" s="31"/>
      <c r="BNQ99" s="31"/>
      <c r="BNR99" s="31"/>
      <c r="BNS99" s="31"/>
      <c r="BNT99" s="31"/>
      <c r="BNU99" s="31"/>
      <c r="BNV99" s="31"/>
      <c r="BNW99" s="31"/>
      <c r="BNX99" s="31"/>
      <c r="BNY99" s="31"/>
      <c r="BNZ99" s="31"/>
      <c r="BOA99" s="31"/>
      <c r="BOB99" s="31"/>
      <c r="BOC99" s="31"/>
      <c r="BOD99" s="31"/>
      <c r="BOE99" s="31"/>
      <c r="BOF99" s="31"/>
      <c r="BOG99" s="31"/>
      <c r="BOH99" s="31"/>
      <c r="BOI99" s="31"/>
      <c r="BOJ99" s="31"/>
      <c r="BOK99" s="31"/>
      <c r="BOL99" s="31"/>
      <c r="BOM99" s="31"/>
      <c r="BON99" s="31"/>
      <c r="BOO99" s="31"/>
      <c r="BOP99" s="31"/>
      <c r="BOQ99" s="31"/>
      <c r="BOR99" s="31"/>
      <c r="BOS99" s="31"/>
      <c r="BOT99" s="31"/>
      <c r="BOU99" s="31"/>
      <c r="BOV99" s="31"/>
      <c r="BOW99" s="31"/>
      <c r="BOX99" s="31"/>
      <c r="BOY99" s="31"/>
      <c r="BOZ99" s="31"/>
      <c r="BPA99" s="31"/>
      <c r="BPB99" s="31"/>
      <c r="BPC99" s="31"/>
      <c r="BPD99" s="31"/>
      <c r="BPE99" s="31"/>
      <c r="BPF99" s="31"/>
      <c r="BPG99" s="31"/>
      <c r="BPH99" s="31"/>
      <c r="BPI99" s="31"/>
      <c r="BPJ99" s="31"/>
      <c r="BPK99" s="31"/>
      <c r="BPL99" s="31"/>
      <c r="BPM99" s="31"/>
      <c r="BPN99" s="31"/>
      <c r="BPO99" s="31"/>
      <c r="BPP99" s="31"/>
      <c r="BPQ99" s="31"/>
      <c r="BPR99" s="31"/>
      <c r="BPS99" s="31"/>
      <c r="BPT99" s="31"/>
      <c r="BPU99" s="31"/>
      <c r="BPV99" s="31"/>
      <c r="BPW99" s="31"/>
      <c r="BPX99" s="31"/>
      <c r="BPY99" s="31"/>
      <c r="BPZ99" s="31"/>
      <c r="BQA99" s="31"/>
      <c r="BQB99" s="31"/>
      <c r="BQC99" s="31"/>
      <c r="BQD99" s="31"/>
      <c r="BQE99" s="31"/>
      <c r="BQF99" s="31"/>
      <c r="BQG99" s="31"/>
      <c r="BQH99" s="31"/>
      <c r="BQI99" s="31"/>
      <c r="BQJ99" s="31"/>
      <c r="BQK99" s="31"/>
      <c r="BQL99" s="31"/>
      <c r="BQM99" s="31"/>
      <c r="BQN99" s="31"/>
      <c r="BQO99" s="31"/>
      <c r="BQP99" s="31"/>
      <c r="BQQ99" s="31"/>
      <c r="BQR99" s="31"/>
      <c r="BQS99" s="31"/>
      <c r="BQT99" s="31"/>
      <c r="BQU99" s="31"/>
      <c r="BQV99" s="31"/>
      <c r="BQW99" s="31"/>
      <c r="BQX99" s="31"/>
      <c r="BQY99" s="31"/>
      <c r="BQZ99" s="31"/>
      <c r="BRA99" s="31"/>
      <c r="BRB99" s="31"/>
      <c r="BRC99" s="31"/>
      <c r="BRD99" s="31"/>
      <c r="BRE99" s="31"/>
      <c r="BRF99" s="31"/>
      <c r="BRG99" s="31"/>
      <c r="BRH99" s="31"/>
      <c r="BRI99" s="31"/>
      <c r="BRJ99" s="31"/>
      <c r="BRK99" s="31"/>
      <c r="BRL99" s="31"/>
      <c r="BRM99" s="31"/>
      <c r="BRN99" s="31"/>
      <c r="BRO99" s="31"/>
      <c r="BRP99" s="31"/>
      <c r="BRQ99" s="31"/>
      <c r="BRR99" s="31"/>
      <c r="BRS99" s="31"/>
      <c r="BRT99" s="31"/>
      <c r="BRU99" s="31"/>
      <c r="BRV99" s="31"/>
      <c r="BRW99" s="31"/>
      <c r="BRX99" s="31"/>
      <c r="BRY99" s="31"/>
      <c r="BRZ99" s="31"/>
      <c r="BSA99" s="31"/>
      <c r="BSB99" s="31"/>
      <c r="BSC99" s="31"/>
      <c r="BSD99" s="31"/>
      <c r="BSE99" s="31"/>
      <c r="BSF99" s="31"/>
      <c r="BSG99" s="31"/>
      <c r="BSH99" s="31"/>
      <c r="BSI99" s="31"/>
      <c r="BSJ99" s="31"/>
      <c r="BSK99" s="31"/>
      <c r="BSL99" s="31"/>
      <c r="BSM99" s="31"/>
      <c r="BSN99" s="31"/>
      <c r="BSO99" s="31"/>
      <c r="BSP99" s="31"/>
      <c r="BSQ99" s="31"/>
      <c r="BSR99" s="31"/>
      <c r="BSS99" s="31"/>
      <c r="BST99" s="31"/>
      <c r="BSU99" s="31"/>
      <c r="BSV99" s="31"/>
      <c r="BSW99" s="31"/>
      <c r="BSX99" s="31"/>
      <c r="BSY99" s="31"/>
      <c r="BSZ99" s="31"/>
      <c r="BTA99" s="31"/>
      <c r="BTB99" s="31"/>
      <c r="BTC99" s="31"/>
      <c r="BTD99" s="31"/>
      <c r="BTE99" s="31"/>
      <c r="BTF99" s="31"/>
      <c r="BTG99" s="31"/>
      <c r="BTH99" s="31"/>
      <c r="BTI99" s="31"/>
      <c r="BTJ99" s="31"/>
      <c r="BTK99" s="31"/>
      <c r="BTL99" s="31"/>
      <c r="BTM99" s="31"/>
      <c r="BTN99" s="31"/>
      <c r="BTO99" s="31"/>
      <c r="BTP99" s="31"/>
      <c r="BTQ99" s="31"/>
      <c r="BTR99" s="31"/>
      <c r="BTS99" s="31"/>
      <c r="BTT99" s="31"/>
      <c r="BTU99" s="31"/>
      <c r="BTV99" s="31"/>
      <c r="BTW99" s="31"/>
      <c r="BTX99" s="31"/>
      <c r="BTY99" s="31"/>
      <c r="BTZ99" s="31"/>
      <c r="BUA99" s="31"/>
      <c r="BUB99" s="31"/>
      <c r="BUC99" s="31"/>
      <c r="BUD99" s="31"/>
      <c r="BUE99" s="31"/>
      <c r="BUF99" s="31"/>
      <c r="BUG99" s="31"/>
      <c r="BUH99" s="31"/>
      <c r="BUI99" s="31"/>
      <c r="BUJ99" s="31"/>
      <c r="BUK99" s="31"/>
      <c r="BUL99" s="31"/>
      <c r="BUM99" s="31"/>
      <c r="BUN99" s="31"/>
      <c r="BUO99" s="31"/>
      <c r="BUP99" s="31"/>
      <c r="BUQ99" s="31"/>
      <c r="BUR99" s="31"/>
      <c r="BUS99" s="31"/>
      <c r="BUT99" s="31"/>
      <c r="BUU99" s="31"/>
      <c r="BUV99" s="31"/>
      <c r="BUW99" s="31"/>
      <c r="BUX99" s="31"/>
      <c r="BUY99" s="31"/>
      <c r="BUZ99" s="31"/>
      <c r="BVA99" s="31"/>
      <c r="BVB99" s="31"/>
      <c r="BVC99" s="31"/>
      <c r="BVD99" s="31"/>
      <c r="BVE99" s="31"/>
      <c r="BVF99" s="31"/>
      <c r="BVG99" s="31"/>
      <c r="BVH99" s="31"/>
      <c r="BVI99" s="31"/>
      <c r="BVJ99" s="31"/>
      <c r="BVK99" s="31"/>
      <c r="BVL99" s="31"/>
      <c r="BVM99" s="31"/>
      <c r="BVN99" s="31"/>
      <c r="BVO99" s="31"/>
      <c r="BVP99" s="31"/>
      <c r="BVQ99" s="31"/>
      <c r="BVR99" s="31"/>
      <c r="BVS99" s="31"/>
      <c r="BVT99" s="31"/>
      <c r="BVU99" s="31"/>
      <c r="BVV99" s="31"/>
      <c r="BVW99" s="31"/>
      <c r="BVX99" s="31"/>
      <c r="BVY99" s="31"/>
      <c r="BVZ99" s="31"/>
      <c r="BWA99" s="31"/>
      <c r="BWB99" s="31"/>
      <c r="BWC99" s="31"/>
      <c r="BWD99" s="31"/>
      <c r="BWE99" s="31"/>
      <c r="BWF99" s="31"/>
      <c r="BWG99" s="31"/>
      <c r="BWH99" s="31"/>
      <c r="BWI99" s="31"/>
      <c r="BWJ99" s="31"/>
      <c r="BWK99" s="31"/>
      <c r="BWL99" s="31"/>
      <c r="BWM99" s="31"/>
      <c r="BWN99" s="31"/>
      <c r="BWO99" s="31"/>
      <c r="BWP99" s="31"/>
      <c r="BWQ99" s="31"/>
      <c r="BWR99" s="31"/>
      <c r="BWS99" s="31"/>
      <c r="BWT99" s="31"/>
      <c r="BWU99" s="31"/>
      <c r="BWV99" s="31"/>
      <c r="BWW99" s="31"/>
      <c r="BWX99" s="31"/>
      <c r="BWY99" s="31"/>
      <c r="BWZ99" s="31"/>
      <c r="BXA99" s="31"/>
      <c r="BXB99" s="31"/>
      <c r="BXC99" s="31"/>
      <c r="BXD99" s="31"/>
      <c r="BXE99" s="31"/>
      <c r="BXF99" s="31"/>
      <c r="BXG99" s="31"/>
      <c r="BXH99" s="31"/>
      <c r="BXI99" s="31"/>
      <c r="BXJ99" s="31"/>
      <c r="BXK99" s="31"/>
      <c r="BXL99" s="31"/>
      <c r="BXM99" s="31"/>
      <c r="BXN99" s="31"/>
      <c r="BXO99" s="31"/>
      <c r="BXP99" s="31"/>
      <c r="BXQ99" s="31"/>
      <c r="BXR99" s="31"/>
      <c r="BXS99" s="31"/>
      <c r="BXT99" s="31"/>
      <c r="BXU99" s="31"/>
      <c r="BXV99" s="31"/>
      <c r="BXW99" s="31"/>
      <c r="BXX99" s="31"/>
      <c r="BXY99" s="31"/>
      <c r="BXZ99" s="31"/>
      <c r="BYA99" s="31"/>
      <c r="BYB99" s="31"/>
      <c r="BYC99" s="31"/>
      <c r="BYD99" s="31"/>
      <c r="BYE99" s="31"/>
      <c r="BYF99" s="31"/>
      <c r="BYG99" s="31"/>
      <c r="BYH99" s="31"/>
      <c r="BYI99" s="31"/>
      <c r="BYJ99" s="31"/>
      <c r="BYK99" s="31"/>
      <c r="BYL99" s="31"/>
      <c r="BYM99" s="31"/>
      <c r="BYN99" s="31"/>
      <c r="BYO99" s="31"/>
      <c r="BYP99" s="31"/>
      <c r="BYQ99" s="31"/>
      <c r="BYR99" s="31"/>
      <c r="BYS99" s="31"/>
      <c r="BYT99" s="31"/>
      <c r="BYU99" s="31"/>
      <c r="BYV99" s="31"/>
      <c r="BYW99" s="31"/>
      <c r="BYX99" s="31"/>
      <c r="BYY99" s="31"/>
      <c r="BYZ99" s="31"/>
      <c r="BZA99" s="31"/>
      <c r="BZB99" s="31"/>
      <c r="BZC99" s="31"/>
      <c r="BZD99" s="31"/>
      <c r="BZE99" s="31"/>
      <c r="BZF99" s="31"/>
      <c r="BZG99" s="31"/>
      <c r="BZH99" s="31"/>
      <c r="BZI99" s="31"/>
      <c r="BZJ99" s="31"/>
      <c r="BZK99" s="31"/>
      <c r="BZL99" s="31"/>
      <c r="BZM99" s="31"/>
      <c r="BZN99" s="31"/>
      <c r="BZO99" s="31"/>
      <c r="BZP99" s="31"/>
      <c r="BZQ99" s="31"/>
      <c r="BZR99" s="31"/>
      <c r="BZS99" s="31"/>
      <c r="BZT99" s="31"/>
      <c r="BZU99" s="31"/>
      <c r="BZV99" s="31"/>
      <c r="BZW99" s="31"/>
      <c r="BZX99" s="31"/>
      <c r="BZY99" s="31"/>
      <c r="BZZ99" s="31"/>
      <c r="CAA99" s="31"/>
      <c r="CAB99" s="31"/>
      <c r="CAC99" s="31"/>
      <c r="CAD99" s="31"/>
      <c r="CAE99" s="31"/>
      <c r="CAF99" s="31"/>
      <c r="CAG99" s="31"/>
      <c r="CAH99" s="31"/>
      <c r="CAI99" s="31"/>
      <c r="CAJ99" s="31"/>
      <c r="CAK99" s="31"/>
      <c r="CAL99" s="31"/>
      <c r="CAM99" s="31"/>
      <c r="CAN99" s="31"/>
      <c r="CAO99" s="31"/>
      <c r="CAP99" s="31"/>
      <c r="CAQ99" s="31"/>
      <c r="CAR99" s="31"/>
      <c r="CAS99" s="31"/>
      <c r="CAT99" s="31"/>
      <c r="CAU99" s="31"/>
      <c r="CAV99" s="31"/>
      <c r="CAW99" s="31"/>
      <c r="CAX99" s="31"/>
      <c r="CAY99" s="31"/>
      <c r="CAZ99" s="31"/>
      <c r="CBA99" s="31"/>
      <c r="CBB99" s="31"/>
      <c r="CBC99" s="31"/>
      <c r="CBD99" s="31"/>
      <c r="CBE99" s="31"/>
      <c r="CBF99" s="31"/>
      <c r="CBG99" s="31"/>
      <c r="CBH99" s="31"/>
      <c r="CBI99" s="31"/>
      <c r="CBJ99" s="31"/>
      <c r="CBK99" s="31"/>
      <c r="CBL99" s="31"/>
      <c r="CBM99" s="31"/>
      <c r="CBN99" s="31"/>
      <c r="CBO99" s="31"/>
      <c r="CBP99" s="31"/>
      <c r="CBQ99" s="31"/>
      <c r="CBR99" s="31"/>
      <c r="CBS99" s="31"/>
      <c r="CBT99" s="31"/>
      <c r="CBU99" s="31"/>
      <c r="CBV99" s="31"/>
      <c r="CBW99" s="31"/>
      <c r="CBX99" s="31"/>
      <c r="CBY99" s="31"/>
      <c r="CBZ99" s="31"/>
      <c r="CCA99" s="31"/>
      <c r="CCB99" s="31"/>
      <c r="CCC99" s="31"/>
      <c r="CCD99" s="31"/>
      <c r="CCE99" s="31"/>
      <c r="CCF99" s="31"/>
      <c r="CCG99" s="31"/>
      <c r="CCH99" s="31"/>
      <c r="CCI99" s="31"/>
      <c r="CCJ99" s="31"/>
      <c r="CCK99" s="31"/>
      <c r="CCL99" s="31"/>
      <c r="CCM99" s="31"/>
      <c r="CCN99" s="31"/>
      <c r="CCO99" s="31"/>
      <c r="CCP99" s="31"/>
      <c r="CCQ99" s="31"/>
      <c r="CCR99" s="31"/>
      <c r="CCS99" s="31"/>
      <c r="CCT99" s="31"/>
      <c r="CCU99" s="31"/>
      <c r="CCV99" s="31"/>
      <c r="CCW99" s="31"/>
      <c r="CCX99" s="31"/>
      <c r="CCY99" s="31"/>
      <c r="CCZ99" s="31"/>
      <c r="CDA99" s="31"/>
      <c r="CDB99" s="31"/>
      <c r="CDC99" s="31"/>
      <c r="CDD99" s="31"/>
      <c r="CDE99" s="31"/>
      <c r="CDF99" s="31"/>
      <c r="CDG99" s="31"/>
      <c r="CDH99" s="31"/>
      <c r="CDI99" s="31"/>
      <c r="CDJ99" s="31"/>
      <c r="CDK99" s="31"/>
      <c r="CDL99" s="31"/>
      <c r="CDM99" s="31"/>
      <c r="CDN99" s="31"/>
      <c r="CDO99" s="31"/>
      <c r="CDP99" s="31"/>
      <c r="CDQ99" s="31"/>
      <c r="CDR99" s="31"/>
      <c r="CDS99" s="31"/>
      <c r="CDT99" s="31"/>
      <c r="CDU99" s="31"/>
      <c r="CDV99" s="31"/>
      <c r="CDW99" s="31"/>
      <c r="CDX99" s="31"/>
      <c r="CDY99" s="31"/>
      <c r="CDZ99" s="31"/>
      <c r="CEA99" s="31"/>
      <c r="CEB99" s="31"/>
      <c r="CEC99" s="31"/>
      <c r="CED99" s="31"/>
      <c r="CEE99" s="31"/>
      <c r="CEF99" s="31"/>
      <c r="CEG99" s="31"/>
      <c r="CEH99" s="31"/>
      <c r="CEI99" s="31"/>
      <c r="CEJ99" s="31"/>
      <c r="CEK99" s="31"/>
      <c r="CEL99" s="31"/>
      <c r="CEM99" s="31"/>
      <c r="CEN99" s="31"/>
      <c r="CEO99" s="31"/>
      <c r="CEP99" s="31"/>
      <c r="CEQ99" s="31"/>
      <c r="CER99" s="31"/>
      <c r="CES99" s="31"/>
      <c r="CET99" s="31"/>
      <c r="CEU99" s="31"/>
      <c r="CEV99" s="31"/>
      <c r="CEW99" s="31"/>
      <c r="CEX99" s="31"/>
      <c r="CEY99" s="31"/>
      <c r="CEZ99" s="31"/>
      <c r="CFA99" s="31"/>
      <c r="CFB99" s="31"/>
      <c r="CFC99" s="31"/>
      <c r="CFD99" s="31"/>
      <c r="CFE99" s="31"/>
      <c r="CFF99" s="31"/>
      <c r="CFG99" s="31"/>
      <c r="CFH99" s="31"/>
      <c r="CFI99" s="31"/>
      <c r="CFJ99" s="31"/>
      <c r="CFK99" s="31"/>
      <c r="CFL99" s="31"/>
      <c r="CFM99" s="31"/>
      <c r="CFN99" s="31"/>
      <c r="CFO99" s="31"/>
      <c r="CFP99" s="31"/>
      <c r="CFQ99" s="31"/>
      <c r="CFR99" s="31"/>
      <c r="CFS99" s="31"/>
      <c r="CFT99" s="31"/>
      <c r="CFU99" s="31"/>
      <c r="CFV99" s="31"/>
      <c r="CFW99" s="31"/>
      <c r="CFX99" s="31"/>
      <c r="CFY99" s="31"/>
      <c r="CFZ99" s="31"/>
      <c r="CGA99" s="31"/>
      <c r="CGB99" s="31"/>
      <c r="CGC99" s="31"/>
      <c r="CGD99" s="31"/>
      <c r="CGE99" s="31"/>
      <c r="CGF99" s="31"/>
      <c r="CGG99" s="31"/>
      <c r="CGH99" s="31"/>
      <c r="CGI99" s="31"/>
      <c r="CGJ99" s="31"/>
      <c r="CGK99" s="31"/>
      <c r="CGL99" s="31"/>
      <c r="CGM99" s="31"/>
      <c r="CGN99" s="31"/>
      <c r="CGO99" s="31"/>
      <c r="CGP99" s="31"/>
      <c r="CGQ99" s="31"/>
      <c r="CGR99" s="31"/>
      <c r="CGS99" s="31"/>
      <c r="CGT99" s="31"/>
      <c r="CGU99" s="31"/>
      <c r="CGV99" s="31"/>
      <c r="CGW99" s="31"/>
      <c r="CGX99" s="31"/>
      <c r="CGY99" s="31"/>
      <c r="CGZ99" s="31"/>
      <c r="CHA99" s="31"/>
      <c r="CHB99" s="31"/>
      <c r="CHC99" s="31"/>
      <c r="CHD99" s="31"/>
      <c r="CHE99" s="31"/>
      <c r="CHF99" s="31"/>
      <c r="CHG99" s="31"/>
      <c r="CHH99" s="31"/>
      <c r="CHI99" s="31"/>
      <c r="CHJ99" s="31"/>
      <c r="CHK99" s="31"/>
      <c r="CHL99" s="31"/>
      <c r="CHM99" s="31"/>
      <c r="CHN99" s="31"/>
      <c r="CHO99" s="31"/>
      <c r="CHP99" s="31"/>
      <c r="CHQ99" s="31"/>
      <c r="CHR99" s="31"/>
      <c r="CHS99" s="31"/>
      <c r="CHT99" s="31"/>
      <c r="CHU99" s="31"/>
      <c r="CHV99" s="31"/>
      <c r="CHW99" s="31"/>
      <c r="CHX99" s="31"/>
      <c r="CHY99" s="31"/>
      <c r="CHZ99" s="31"/>
      <c r="CIA99" s="31"/>
      <c r="CIB99" s="31"/>
      <c r="CIC99" s="31"/>
      <c r="CID99" s="31"/>
      <c r="CIE99" s="31"/>
      <c r="CIF99" s="31"/>
      <c r="CIG99" s="31"/>
      <c r="CIH99" s="31"/>
      <c r="CII99" s="31"/>
      <c r="CIJ99" s="31"/>
      <c r="CIK99" s="31"/>
      <c r="CIL99" s="31"/>
      <c r="CIM99" s="31"/>
      <c r="CIN99" s="31"/>
      <c r="CIO99" s="31"/>
      <c r="CIP99" s="31"/>
      <c r="CIQ99" s="31"/>
      <c r="CIR99" s="31"/>
      <c r="CIS99" s="31"/>
      <c r="CIT99" s="31"/>
      <c r="CIU99" s="31"/>
      <c r="CIV99" s="31"/>
      <c r="CIW99" s="31"/>
      <c r="CIX99" s="31"/>
      <c r="CIY99" s="31"/>
      <c r="CIZ99" s="31"/>
      <c r="CJA99" s="31"/>
      <c r="CJB99" s="31"/>
      <c r="CJC99" s="31"/>
      <c r="CJD99" s="31"/>
      <c r="CJE99" s="31"/>
      <c r="CJF99" s="31"/>
      <c r="CJG99" s="31"/>
      <c r="CJH99" s="31"/>
      <c r="CJI99" s="31"/>
      <c r="CJJ99" s="31"/>
      <c r="CJK99" s="31"/>
      <c r="CJL99" s="31"/>
      <c r="CJM99" s="31"/>
      <c r="CJN99" s="31"/>
      <c r="CJO99" s="31"/>
      <c r="CJP99" s="31"/>
      <c r="CJQ99" s="31"/>
      <c r="CJR99" s="31"/>
      <c r="CJS99" s="31"/>
      <c r="CJT99" s="31"/>
      <c r="CJU99" s="31"/>
      <c r="CJV99" s="31"/>
      <c r="CJW99" s="31"/>
      <c r="CJX99" s="31"/>
      <c r="CJY99" s="31"/>
      <c r="CJZ99" s="31"/>
      <c r="CKA99" s="31"/>
      <c r="CKB99" s="31"/>
      <c r="CKC99" s="31"/>
      <c r="CKD99" s="31"/>
      <c r="CKE99" s="31"/>
      <c r="CKF99" s="31"/>
      <c r="CKG99" s="31"/>
      <c r="CKH99" s="31"/>
      <c r="CKI99" s="31"/>
      <c r="CKJ99" s="31"/>
      <c r="CKK99" s="31"/>
      <c r="CKL99" s="31"/>
      <c r="CKM99" s="31"/>
      <c r="CKN99" s="31"/>
      <c r="CKO99" s="31"/>
      <c r="CKP99" s="31"/>
      <c r="CKQ99" s="31"/>
      <c r="CKR99" s="31"/>
      <c r="CKS99" s="31"/>
      <c r="CKT99" s="31"/>
      <c r="CKU99" s="31"/>
      <c r="CKV99" s="31"/>
      <c r="CKW99" s="31"/>
      <c r="CKX99" s="31"/>
      <c r="CKY99" s="31"/>
      <c r="CKZ99" s="31"/>
      <c r="CLA99" s="31"/>
      <c r="CLB99" s="31"/>
      <c r="CLC99" s="31"/>
      <c r="CLD99" s="31"/>
      <c r="CLE99" s="31"/>
      <c r="CLF99" s="31"/>
      <c r="CLG99" s="31"/>
      <c r="CLH99" s="31"/>
      <c r="CLI99" s="31"/>
      <c r="CLJ99" s="31"/>
      <c r="CLK99" s="31"/>
      <c r="CLL99" s="31"/>
      <c r="CLM99" s="31"/>
      <c r="CLN99" s="31"/>
      <c r="CLO99" s="31"/>
      <c r="CLP99" s="31"/>
      <c r="CLQ99" s="31"/>
      <c r="CLR99" s="31"/>
      <c r="CLS99" s="31"/>
      <c r="CLT99" s="31"/>
      <c r="CLU99" s="31"/>
      <c r="CLV99" s="31"/>
      <c r="CLW99" s="31"/>
      <c r="CLX99" s="31"/>
      <c r="CLY99" s="31"/>
      <c r="CLZ99" s="31"/>
      <c r="CMA99" s="31"/>
      <c r="CMB99" s="31"/>
      <c r="CMC99" s="31"/>
      <c r="CMD99" s="31"/>
      <c r="CME99" s="31"/>
      <c r="CMF99" s="31"/>
      <c r="CMG99" s="31"/>
      <c r="CMH99" s="31"/>
      <c r="CMI99" s="31"/>
      <c r="CMJ99" s="31"/>
      <c r="CMK99" s="31"/>
      <c r="CML99" s="31"/>
      <c r="CMM99" s="31"/>
      <c r="CMN99" s="31"/>
      <c r="CMO99" s="31"/>
      <c r="CMP99" s="31"/>
      <c r="CMQ99" s="31"/>
      <c r="CMR99" s="31"/>
      <c r="CMS99" s="31"/>
      <c r="CMT99" s="31"/>
      <c r="CMU99" s="31"/>
      <c r="CMV99" s="31"/>
      <c r="CMW99" s="31"/>
      <c r="CMX99" s="31"/>
      <c r="CMY99" s="31"/>
      <c r="CMZ99" s="31"/>
      <c r="CNA99" s="31"/>
      <c r="CNB99" s="31"/>
      <c r="CNC99" s="31"/>
      <c r="CND99" s="31"/>
      <c r="CNE99" s="31"/>
      <c r="CNF99" s="31"/>
      <c r="CNG99" s="31"/>
      <c r="CNH99" s="31"/>
      <c r="CNI99" s="31"/>
      <c r="CNJ99" s="31"/>
      <c r="CNK99" s="31"/>
      <c r="CNL99" s="31"/>
      <c r="CNM99" s="31"/>
      <c r="CNN99" s="31"/>
      <c r="CNO99" s="31"/>
      <c r="CNP99" s="31"/>
      <c r="CNQ99" s="31"/>
      <c r="CNR99" s="31"/>
      <c r="CNS99" s="31"/>
      <c r="CNT99" s="31"/>
      <c r="CNU99" s="31"/>
      <c r="CNV99" s="31"/>
      <c r="CNW99" s="31"/>
      <c r="CNX99" s="31"/>
      <c r="CNY99" s="31"/>
      <c r="CNZ99" s="31"/>
      <c r="COA99" s="31"/>
      <c r="COB99" s="31"/>
      <c r="COC99" s="31"/>
      <c r="COD99" s="31"/>
      <c r="COE99" s="31"/>
      <c r="COF99" s="31"/>
      <c r="COG99" s="31"/>
      <c r="COH99" s="31"/>
      <c r="COI99" s="31"/>
      <c r="COJ99" s="31"/>
      <c r="COK99" s="31"/>
      <c r="COL99" s="31"/>
      <c r="COM99" s="31"/>
      <c r="CON99" s="31"/>
      <c r="COO99" s="31"/>
      <c r="COP99" s="31"/>
      <c r="COQ99" s="31"/>
      <c r="COR99" s="31"/>
      <c r="COS99" s="31"/>
      <c r="COT99" s="31"/>
      <c r="COU99" s="31"/>
      <c r="COV99" s="31"/>
      <c r="COW99" s="31"/>
      <c r="COX99" s="31"/>
      <c r="COY99" s="31"/>
      <c r="COZ99" s="31"/>
      <c r="CPA99" s="31"/>
      <c r="CPB99" s="31"/>
      <c r="CPC99" s="31"/>
      <c r="CPD99" s="31"/>
      <c r="CPE99" s="31"/>
      <c r="CPF99" s="31"/>
      <c r="CPG99" s="31"/>
      <c r="CPH99" s="31"/>
      <c r="CPI99" s="31"/>
      <c r="CPJ99" s="31"/>
      <c r="CPK99" s="31"/>
      <c r="CPL99" s="31"/>
      <c r="CPM99" s="31"/>
      <c r="CPN99" s="31"/>
      <c r="CPO99" s="31"/>
      <c r="CPP99" s="31"/>
      <c r="CPQ99" s="31"/>
      <c r="CPR99" s="31"/>
      <c r="CPS99" s="31"/>
      <c r="CPT99" s="31"/>
      <c r="CPU99" s="31"/>
      <c r="CPV99" s="31"/>
      <c r="CPW99" s="31"/>
      <c r="CPX99" s="31"/>
      <c r="CPY99" s="31"/>
      <c r="CPZ99" s="31"/>
      <c r="CQA99" s="31"/>
      <c r="CQB99" s="31"/>
      <c r="CQC99" s="31"/>
      <c r="CQD99" s="31"/>
      <c r="CQE99" s="31"/>
      <c r="CQF99" s="31"/>
      <c r="CQG99" s="31"/>
      <c r="CQH99" s="31"/>
      <c r="CQI99" s="31"/>
      <c r="CQJ99" s="31"/>
      <c r="CQK99" s="31"/>
      <c r="CQL99" s="31"/>
      <c r="CQM99" s="31"/>
      <c r="CQN99" s="31"/>
      <c r="CQO99" s="31"/>
      <c r="CQP99" s="31"/>
      <c r="CQQ99" s="31"/>
      <c r="CQR99" s="31"/>
      <c r="CQS99" s="31"/>
      <c r="CQT99" s="31"/>
      <c r="CQU99" s="31"/>
      <c r="CQV99" s="31"/>
      <c r="CQW99" s="31"/>
      <c r="CQX99" s="31"/>
      <c r="CQY99" s="31"/>
      <c r="CQZ99" s="31"/>
      <c r="CRA99" s="31"/>
      <c r="CRB99" s="31"/>
      <c r="CRC99" s="31"/>
      <c r="CRD99" s="31"/>
      <c r="CRE99" s="31"/>
      <c r="CRF99" s="31"/>
      <c r="CRG99" s="31"/>
      <c r="CRH99" s="31"/>
      <c r="CRI99" s="31"/>
      <c r="CRJ99" s="31"/>
      <c r="CRK99" s="31"/>
      <c r="CRL99" s="31"/>
      <c r="CRM99" s="31"/>
      <c r="CRN99" s="31"/>
      <c r="CRO99" s="31"/>
      <c r="CRP99" s="31"/>
      <c r="CRQ99" s="31"/>
      <c r="CRR99" s="31"/>
      <c r="CRS99" s="31"/>
      <c r="CRT99" s="31"/>
      <c r="CRU99" s="31"/>
      <c r="CRV99" s="31"/>
      <c r="CRW99" s="31"/>
      <c r="CRX99" s="31"/>
      <c r="CRY99" s="31"/>
      <c r="CRZ99" s="31"/>
      <c r="CSA99" s="31"/>
      <c r="CSB99" s="31"/>
      <c r="CSC99" s="31"/>
      <c r="CSD99" s="31"/>
      <c r="CSE99" s="31"/>
      <c r="CSF99" s="31"/>
      <c r="CSG99" s="31"/>
      <c r="CSH99" s="31"/>
      <c r="CSI99" s="31"/>
      <c r="CSJ99" s="31"/>
      <c r="CSK99" s="31"/>
      <c r="CSL99" s="31"/>
      <c r="CSM99" s="31"/>
      <c r="CSN99" s="31"/>
      <c r="CSO99" s="31"/>
      <c r="CSP99" s="31"/>
      <c r="CSQ99" s="31"/>
      <c r="CSR99" s="31"/>
      <c r="CSS99" s="31"/>
      <c r="CST99" s="31"/>
      <c r="CSU99" s="31"/>
      <c r="CSV99" s="31"/>
      <c r="CSW99" s="31"/>
      <c r="CSX99" s="31"/>
      <c r="CSY99" s="31"/>
      <c r="CSZ99" s="31"/>
      <c r="CTA99" s="31"/>
      <c r="CTB99" s="31"/>
      <c r="CTC99" s="31"/>
      <c r="CTD99" s="31"/>
      <c r="CTE99" s="31"/>
      <c r="CTF99" s="31"/>
      <c r="CTG99" s="31"/>
      <c r="CTH99" s="31"/>
      <c r="CTI99" s="31"/>
      <c r="CTJ99" s="31"/>
      <c r="CTK99" s="31"/>
      <c r="CTL99" s="31"/>
      <c r="CTM99" s="31"/>
      <c r="CTN99" s="31"/>
      <c r="CTO99" s="31"/>
      <c r="CTP99" s="31"/>
      <c r="CTQ99" s="31"/>
      <c r="CTR99" s="31"/>
      <c r="CTS99" s="31"/>
      <c r="CTT99" s="31"/>
      <c r="CTU99" s="31"/>
      <c r="CTV99" s="31"/>
      <c r="CTW99" s="31"/>
      <c r="CTX99" s="31"/>
      <c r="CTY99" s="31"/>
      <c r="CTZ99" s="31"/>
      <c r="CUA99" s="31"/>
      <c r="CUB99" s="31"/>
      <c r="CUC99" s="31"/>
      <c r="CUD99" s="31"/>
      <c r="CUE99" s="31"/>
      <c r="CUF99" s="31"/>
      <c r="CUG99" s="31"/>
      <c r="CUH99" s="31"/>
      <c r="CUI99" s="31"/>
      <c r="CUJ99" s="31"/>
      <c r="CUK99" s="31"/>
      <c r="CUL99" s="31"/>
      <c r="CUM99" s="31"/>
      <c r="CUN99" s="31"/>
      <c r="CUO99" s="31"/>
      <c r="CUP99" s="31"/>
      <c r="CUQ99" s="31"/>
      <c r="CUR99" s="31"/>
      <c r="CUS99" s="31"/>
      <c r="CUT99" s="31"/>
      <c r="CUU99" s="31"/>
      <c r="CUV99" s="31"/>
      <c r="CUW99" s="31"/>
      <c r="CUX99" s="31"/>
      <c r="CUY99" s="31"/>
      <c r="CUZ99" s="31"/>
      <c r="CVA99" s="31"/>
      <c r="CVB99" s="31"/>
      <c r="CVC99" s="31"/>
      <c r="CVD99" s="31"/>
      <c r="CVE99" s="31"/>
      <c r="CVF99" s="31"/>
      <c r="CVG99" s="31"/>
      <c r="CVH99" s="31"/>
      <c r="CVI99" s="31"/>
      <c r="CVJ99" s="31"/>
      <c r="CVK99" s="31"/>
      <c r="CVL99" s="31"/>
      <c r="CVM99" s="31"/>
      <c r="CVN99" s="31"/>
      <c r="CVO99" s="31"/>
      <c r="CVP99" s="31"/>
      <c r="CVQ99" s="31"/>
      <c r="CVR99" s="31"/>
      <c r="CVS99" s="31"/>
      <c r="CVT99" s="31"/>
      <c r="CVU99" s="31"/>
      <c r="CVV99" s="31"/>
      <c r="CVW99" s="31"/>
      <c r="CVX99" s="31"/>
      <c r="CVY99" s="31"/>
      <c r="CVZ99" s="31"/>
      <c r="CWA99" s="31"/>
      <c r="CWB99" s="31"/>
      <c r="CWC99" s="31"/>
      <c r="CWD99" s="31"/>
      <c r="CWE99" s="31"/>
      <c r="CWF99" s="31"/>
      <c r="CWG99" s="31"/>
      <c r="CWH99" s="31"/>
      <c r="CWI99" s="31"/>
      <c r="CWJ99" s="31"/>
      <c r="CWK99" s="31"/>
      <c r="CWL99" s="31"/>
      <c r="CWM99" s="31"/>
      <c r="CWN99" s="31"/>
      <c r="CWO99" s="31"/>
      <c r="CWP99" s="31"/>
      <c r="CWQ99" s="31"/>
      <c r="CWR99" s="31"/>
      <c r="CWS99" s="31"/>
      <c r="CWT99" s="31"/>
      <c r="CWU99" s="31"/>
      <c r="CWV99" s="31"/>
      <c r="CWW99" s="31"/>
      <c r="CWX99" s="31"/>
      <c r="CWY99" s="31"/>
      <c r="CWZ99" s="31"/>
      <c r="CXA99" s="31"/>
      <c r="CXB99" s="31"/>
      <c r="CXC99" s="31"/>
      <c r="CXD99" s="31"/>
      <c r="CXE99" s="31"/>
      <c r="CXF99" s="31"/>
      <c r="CXG99" s="31"/>
      <c r="CXH99" s="31"/>
      <c r="CXI99" s="31"/>
      <c r="CXJ99" s="31"/>
      <c r="CXK99" s="31"/>
      <c r="CXL99" s="31"/>
      <c r="CXM99" s="31"/>
      <c r="CXN99" s="31"/>
      <c r="CXO99" s="31"/>
      <c r="CXP99" s="31"/>
      <c r="CXQ99" s="31"/>
      <c r="CXR99" s="31"/>
      <c r="CXS99" s="31"/>
      <c r="CXT99" s="31"/>
      <c r="CXU99" s="31"/>
      <c r="CXV99" s="31"/>
      <c r="CXW99" s="31"/>
      <c r="CXX99" s="31"/>
      <c r="CXY99" s="31"/>
      <c r="CXZ99" s="31"/>
      <c r="CYA99" s="31"/>
      <c r="CYB99" s="31"/>
      <c r="CYC99" s="31"/>
      <c r="CYD99" s="31"/>
      <c r="CYE99" s="31"/>
      <c r="CYF99" s="31"/>
      <c r="CYG99" s="31"/>
      <c r="CYH99" s="31"/>
      <c r="CYI99" s="31"/>
      <c r="CYJ99" s="31"/>
      <c r="CYK99" s="31"/>
      <c r="CYL99" s="31"/>
      <c r="CYM99" s="31"/>
      <c r="CYN99" s="31"/>
      <c r="CYO99" s="31"/>
      <c r="CYP99" s="31"/>
      <c r="CYQ99" s="31"/>
      <c r="CYR99" s="31"/>
      <c r="CYS99" s="31"/>
      <c r="CYT99" s="31"/>
      <c r="CYU99" s="31"/>
      <c r="CYV99" s="31"/>
      <c r="CYW99" s="31"/>
      <c r="CYX99" s="31"/>
      <c r="CYY99" s="31"/>
      <c r="CYZ99" s="31"/>
      <c r="CZA99" s="31"/>
      <c r="CZB99" s="31"/>
      <c r="CZC99" s="31"/>
      <c r="CZD99" s="31"/>
      <c r="CZE99" s="31"/>
      <c r="CZF99" s="31"/>
      <c r="CZG99" s="31"/>
      <c r="CZH99" s="31"/>
      <c r="CZI99" s="31"/>
      <c r="CZJ99" s="31"/>
      <c r="CZK99" s="31"/>
      <c r="CZL99" s="31"/>
      <c r="CZM99" s="31"/>
      <c r="CZN99" s="31"/>
      <c r="CZO99" s="31"/>
      <c r="CZP99" s="31"/>
      <c r="CZQ99" s="31"/>
      <c r="CZR99" s="31"/>
      <c r="CZS99" s="31"/>
      <c r="CZT99" s="31"/>
      <c r="CZU99" s="31"/>
      <c r="CZV99" s="31"/>
      <c r="CZW99" s="31"/>
      <c r="CZX99" s="31"/>
      <c r="CZY99" s="31"/>
      <c r="CZZ99" s="31"/>
      <c r="DAA99" s="31"/>
      <c r="DAB99" s="31"/>
      <c r="DAC99" s="31"/>
      <c r="DAD99" s="31"/>
      <c r="DAE99" s="31"/>
      <c r="DAF99" s="31"/>
      <c r="DAG99" s="31"/>
      <c r="DAH99" s="31"/>
      <c r="DAI99" s="31"/>
      <c r="DAJ99" s="31"/>
      <c r="DAK99" s="31"/>
      <c r="DAL99" s="31"/>
      <c r="DAM99" s="31"/>
      <c r="DAN99" s="31"/>
      <c r="DAO99" s="31"/>
      <c r="DAP99" s="31"/>
      <c r="DAQ99" s="31"/>
      <c r="DAR99" s="31"/>
      <c r="DAS99" s="31"/>
      <c r="DAT99" s="31"/>
      <c r="DAU99" s="31"/>
      <c r="DAV99" s="31"/>
      <c r="DAW99" s="31"/>
      <c r="DAX99" s="31"/>
      <c r="DAY99" s="31"/>
      <c r="DAZ99" s="31"/>
      <c r="DBA99" s="31"/>
      <c r="DBB99" s="31"/>
      <c r="DBC99" s="31"/>
      <c r="DBD99" s="31"/>
      <c r="DBE99" s="31"/>
      <c r="DBF99" s="31"/>
      <c r="DBG99" s="31"/>
      <c r="DBH99" s="31"/>
      <c r="DBI99" s="31"/>
      <c r="DBJ99" s="31"/>
      <c r="DBK99" s="31"/>
      <c r="DBL99" s="31"/>
      <c r="DBM99" s="31"/>
      <c r="DBN99" s="31"/>
      <c r="DBO99" s="31"/>
      <c r="DBP99" s="31"/>
      <c r="DBQ99" s="31"/>
      <c r="DBR99" s="31"/>
      <c r="DBS99" s="31"/>
      <c r="DBT99" s="31"/>
      <c r="DBU99" s="31"/>
      <c r="DBV99" s="31"/>
      <c r="DBW99" s="31"/>
      <c r="DBX99" s="31"/>
      <c r="DBY99" s="31"/>
      <c r="DBZ99" s="31"/>
      <c r="DCA99" s="31"/>
      <c r="DCB99" s="31"/>
      <c r="DCC99" s="31"/>
      <c r="DCD99" s="31"/>
      <c r="DCE99" s="31"/>
      <c r="DCF99" s="31"/>
      <c r="DCG99" s="31"/>
      <c r="DCH99" s="31"/>
      <c r="DCI99" s="31"/>
      <c r="DCJ99" s="31"/>
      <c r="DCK99" s="31"/>
      <c r="DCL99" s="31"/>
      <c r="DCM99" s="31"/>
      <c r="DCN99" s="31"/>
      <c r="DCO99" s="31"/>
      <c r="DCP99" s="31"/>
      <c r="DCQ99" s="31"/>
      <c r="DCR99" s="31"/>
      <c r="DCS99" s="31"/>
      <c r="DCT99" s="31"/>
      <c r="DCU99" s="31"/>
      <c r="DCV99" s="31"/>
      <c r="DCW99" s="31"/>
      <c r="DCX99" s="31"/>
      <c r="DCY99" s="31"/>
      <c r="DCZ99" s="31"/>
      <c r="DDA99" s="31"/>
      <c r="DDB99" s="31"/>
      <c r="DDC99" s="31"/>
      <c r="DDD99" s="31"/>
      <c r="DDE99" s="31"/>
      <c r="DDF99" s="31"/>
      <c r="DDG99" s="31"/>
      <c r="DDH99" s="31"/>
      <c r="DDI99" s="31"/>
      <c r="DDJ99" s="31"/>
      <c r="DDK99" s="31"/>
      <c r="DDL99" s="31"/>
      <c r="DDM99" s="31"/>
      <c r="DDN99" s="31"/>
      <c r="DDO99" s="31"/>
      <c r="DDP99" s="31"/>
      <c r="DDQ99" s="31"/>
      <c r="DDR99" s="31"/>
      <c r="DDS99" s="31"/>
      <c r="DDT99" s="31"/>
      <c r="DDU99" s="31"/>
      <c r="DDV99" s="31"/>
      <c r="DDW99" s="31"/>
      <c r="DDX99" s="31"/>
      <c r="DDY99" s="31"/>
      <c r="DDZ99" s="31"/>
      <c r="DEA99" s="31"/>
      <c r="DEB99" s="31"/>
      <c r="DEC99" s="31"/>
      <c r="DED99" s="31"/>
      <c r="DEE99" s="31"/>
      <c r="DEF99" s="31"/>
      <c r="DEG99" s="31"/>
      <c r="DEH99" s="31"/>
      <c r="DEI99" s="31"/>
      <c r="DEJ99" s="31"/>
      <c r="DEK99" s="31"/>
      <c r="DEL99" s="31"/>
      <c r="DEM99" s="31"/>
      <c r="DEN99" s="31"/>
      <c r="DEO99" s="31"/>
      <c r="DEP99" s="31"/>
      <c r="DEQ99" s="31"/>
      <c r="DER99" s="31"/>
      <c r="DES99" s="31"/>
      <c r="DET99" s="31"/>
      <c r="DEU99" s="31"/>
      <c r="DEV99" s="31"/>
      <c r="DEW99" s="31"/>
      <c r="DEX99" s="31"/>
      <c r="DEY99" s="31"/>
      <c r="DEZ99" s="31"/>
      <c r="DFA99" s="31"/>
      <c r="DFB99" s="31"/>
      <c r="DFC99" s="31"/>
      <c r="DFD99" s="31"/>
      <c r="DFE99" s="31"/>
      <c r="DFF99" s="31"/>
      <c r="DFG99" s="31"/>
      <c r="DFH99" s="31"/>
      <c r="DFI99" s="31"/>
      <c r="DFJ99" s="31"/>
      <c r="DFK99" s="31"/>
      <c r="DFL99" s="31"/>
      <c r="DFM99" s="31"/>
      <c r="DFN99" s="31"/>
      <c r="DFO99" s="31"/>
      <c r="DFP99" s="31"/>
      <c r="DFQ99" s="31"/>
      <c r="DFR99" s="31"/>
      <c r="DFS99" s="31"/>
      <c r="DFT99" s="31"/>
      <c r="DFU99" s="31"/>
      <c r="DFV99" s="31"/>
      <c r="DFW99" s="31"/>
      <c r="DFX99" s="31"/>
      <c r="DFY99" s="31"/>
      <c r="DFZ99" s="31"/>
      <c r="DGA99" s="31"/>
      <c r="DGB99" s="31"/>
      <c r="DGC99" s="31"/>
      <c r="DGD99" s="31"/>
      <c r="DGE99" s="31"/>
      <c r="DGF99" s="31"/>
      <c r="DGG99" s="31"/>
      <c r="DGH99" s="31"/>
      <c r="DGI99" s="31"/>
      <c r="DGJ99" s="31"/>
      <c r="DGK99" s="31"/>
      <c r="DGL99" s="31"/>
      <c r="DGM99" s="31"/>
      <c r="DGN99" s="31"/>
      <c r="DGO99" s="31"/>
      <c r="DGP99" s="31"/>
      <c r="DGQ99" s="31"/>
      <c r="DGR99" s="31"/>
      <c r="DGS99" s="31"/>
      <c r="DGT99" s="31"/>
      <c r="DGU99" s="31"/>
      <c r="DGV99" s="31"/>
      <c r="DGW99" s="31"/>
      <c r="DGX99" s="31"/>
      <c r="DGY99" s="31"/>
      <c r="DGZ99" s="31"/>
      <c r="DHA99" s="31"/>
      <c r="DHB99" s="31"/>
      <c r="DHC99" s="31"/>
      <c r="DHD99" s="31"/>
      <c r="DHE99" s="31"/>
      <c r="DHF99" s="31"/>
      <c r="DHG99" s="31"/>
      <c r="DHH99" s="31"/>
      <c r="DHI99" s="31"/>
      <c r="DHJ99" s="31"/>
      <c r="DHK99" s="31"/>
      <c r="DHL99" s="31"/>
      <c r="DHM99" s="31"/>
      <c r="DHN99" s="31"/>
      <c r="DHO99" s="31"/>
      <c r="DHP99" s="31"/>
      <c r="DHQ99" s="31"/>
      <c r="DHR99" s="31"/>
      <c r="DHS99" s="31"/>
      <c r="DHT99" s="31"/>
      <c r="DHU99" s="31"/>
      <c r="DHV99" s="31"/>
      <c r="DHW99" s="31"/>
      <c r="DHX99" s="31"/>
      <c r="DHY99" s="31"/>
      <c r="DHZ99" s="31"/>
      <c r="DIA99" s="31"/>
      <c r="DIB99" s="31"/>
      <c r="DIC99" s="31"/>
      <c r="DID99" s="31"/>
      <c r="DIE99" s="31"/>
      <c r="DIF99" s="31"/>
      <c r="DIG99" s="31"/>
      <c r="DIH99" s="31"/>
      <c r="DII99" s="31"/>
      <c r="DIJ99" s="31"/>
      <c r="DIK99" s="31"/>
      <c r="DIL99" s="31"/>
      <c r="DIM99" s="31"/>
      <c r="DIN99" s="31"/>
      <c r="DIO99" s="31"/>
      <c r="DIP99" s="31"/>
      <c r="DIQ99" s="31"/>
      <c r="DIR99" s="31"/>
      <c r="DIS99" s="31"/>
      <c r="DIT99" s="31"/>
      <c r="DIU99" s="31"/>
      <c r="DIV99" s="31"/>
      <c r="DIW99" s="31"/>
      <c r="DIX99" s="31"/>
      <c r="DIY99" s="31"/>
      <c r="DIZ99" s="31"/>
      <c r="DJA99" s="31"/>
      <c r="DJB99" s="31"/>
      <c r="DJC99" s="31"/>
      <c r="DJD99" s="31"/>
      <c r="DJE99" s="31"/>
      <c r="DJF99" s="31"/>
      <c r="DJG99" s="31"/>
      <c r="DJH99" s="31"/>
      <c r="DJI99" s="31"/>
      <c r="DJJ99" s="31"/>
      <c r="DJK99" s="31"/>
      <c r="DJL99" s="31"/>
      <c r="DJM99" s="31"/>
      <c r="DJN99" s="31"/>
      <c r="DJO99" s="31"/>
      <c r="DJP99" s="31"/>
      <c r="DJQ99" s="31"/>
      <c r="DJR99" s="31"/>
      <c r="DJS99" s="31"/>
      <c r="DJT99" s="31"/>
      <c r="DJU99" s="31"/>
      <c r="DJV99" s="31"/>
      <c r="DJW99" s="31"/>
      <c r="DJX99" s="31"/>
      <c r="DJY99" s="31"/>
      <c r="DJZ99" s="31"/>
      <c r="DKA99" s="31"/>
      <c r="DKB99" s="31"/>
      <c r="DKC99" s="31"/>
      <c r="DKD99" s="31"/>
      <c r="DKE99" s="31"/>
      <c r="DKF99" s="31"/>
      <c r="DKG99" s="31"/>
      <c r="DKH99" s="31"/>
      <c r="DKI99" s="31"/>
      <c r="DKJ99" s="31"/>
      <c r="DKK99" s="31"/>
      <c r="DKL99" s="31"/>
      <c r="DKM99" s="31"/>
      <c r="DKN99" s="31"/>
      <c r="DKO99" s="31"/>
      <c r="DKP99" s="31"/>
      <c r="DKQ99" s="31"/>
      <c r="DKR99" s="31"/>
      <c r="DKS99" s="31"/>
      <c r="DKT99" s="31"/>
      <c r="DKU99" s="31"/>
      <c r="DKV99" s="31"/>
      <c r="DKW99" s="31"/>
      <c r="DKX99" s="31"/>
      <c r="DKY99" s="31"/>
      <c r="DKZ99" s="31"/>
      <c r="DLA99" s="31"/>
      <c r="DLB99" s="31"/>
      <c r="DLC99" s="31"/>
      <c r="DLD99" s="31"/>
      <c r="DLE99" s="31"/>
      <c r="DLF99" s="31"/>
      <c r="DLG99" s="31"/>
      <c r="DLH99" s="31"/>
      <c r="DLI99" s="31"/>
      <c r="DLJ99" s="31"/>
      <c r="DLK99" s="31"/>
      <c r="DLL99" s="31"/>
      <c r="DLM99" s="31"/>
      <c r="DLN99" s="31"/>
      <c r="DLO99" s="31"/>
      <c r="DLP99" s="31"/>
      <c r="DLQ99" s="31"/>
      <c r="DLR99" s="31"/>
      <c r="DLS99" s="31"/>
      <c r="DLT99" s="31"/>
      <c r="DLU99" s="31"/>
      <c r="DLV99" s="31"/>
      <c r="DLW99" s="31"/>
      <c r="DLX99" s="31"/>
      <c r="DLY99" s="31"/>
      <c r="DLZ99" s="31"/>
      <c r="DMA99" s="31"/>
      <c r="DMB99" s="31"/>
      <c r="DMC99" s="31"/>
      <c r="DMD99" s="31"/>
      <c r="DME99" s="31"/>
      <c r="DMF99" s="31"/>
      <c r="DMG99" s="31"/>
      <c r="DMH99" s="31"/>
      <c r="DMI99" s="31"/>
      <c r="DMJ99" s="31"/>
      <c r="DMK99" s="31"/>
      <c r="DML99" s="31"/>
      <c r="DMM99" s="31"/>
      <c r="DMN99" s="31"/>
      <c r="DMO99" s="31"/>
      <c r="DMP99" s="31"/>
      <c r="DMQ99" s="31"/>
      <c r="DMR99" s="31"/>
      <c r="DMS99" s="31"/>
      <c r="DMT99" s="31"/>
      <c r="DMU99" s="31"/>
      <c r="DMV99" s="31"/>
      <c r="DMW99" s="31"/>
      <c r="DMX99" s="31"/>
      <c r="DMY99" s="31"/>
      <c r="DMZ99" s="31"/>
      <c r="DNA99" s="31"/>
      <c r="DNB99" s="31"/>
      <c r="DNC99" s="31"/>
      <c r="DND99" s="31"/>
      <c r="DNE99" s="31"/>
      <c r="DNF99" s="31"/>
      <c r="DNG99" s="31"/>
      <c r="DNH99" s="31"/>
      <c r="DNI99" s="31"/>
      <c r="DNJ99" s="31"/>
      <c r="DNK99" s="31"/>
      <c r="DNL99" s="31"/>
      <c r="DNM99" s="31"/>
      <c r="DNN99" s="31"/>
      <c r="DNO99" s="31"/>
      <c r="DNP99" s="31"/>
      <c r="DNQ99" s="31"/>
      <c r="DNR99" s="31"/>
      <c r="DNS99" s="31"/>
      <c r="DNT99" s="31"/>
      <c r="DNU99" s="31"/>
      <c r="DNV99" s="31"/>
      <c r="DNW99" s="31"/>
      <c r="DNX99" s="31"/>
      <c r="DNY99" s="31"/>
      <c r="DNZ99" s="31"/>
      <c r="DOA99" s="31"/>
      <c r="DOB99" s="31"/>
      <c r="DOC99" s="31"/>
      <c r="DOD99" s="31"/>
      <c r="DOE99" s="31"/>
      <c r="DOF99" s="31"/>
      <c r="DOG99" s="31"/>
      <c r="DOH99" s="31"/>
      <c r="DOI99" s="31"/>
      <c r="DOJ99" s="31"/>
      <c r="DOK99" s="31"/>
      <c r="DOL99" s="31"/>
      <c r="DOM99" s="31"/>
      <c r="DON99" s="31"/>
      <c r="DOO99" s="31"/>
      <c r="DOP99" s="31"/>
      <c r="DOQ99" s="31"/>
      <c r="DOR99" s="31"/>
      <c r="DOS99" s="31"/>
      <c r="DOT99" s="31"/>
      <c r="DOU99" s="31"/>
      <c r="DOV99" s="31"/>
      <c r="DOW99" s="31"/>
      <c r="DOX99" s="31"/>
      <c r="DOY99" s="31"/>
      <c r="DOZ99" s="31"/>
      <c r="DPA99" s="31"/>
      <c r="DPB99" s="31"/>
      <c r="DPC99" s="31"/>
      <c r="DPD99" s="31"/>
      <c r="DPE99" s="31"/>
      <c r="DPF99" s="31"/>
      <c r="DPG99" s="31"/>
      <c r="DPH99" s="31"/>
      <c r="DPI99" s="31"/>
      <c r="DPJ99" s="31"/>
      <c r="DPK99" s="31"/>
      <c r="DPL99" s="31"/>
      <c r="DPM99" s="31"/>
      <c r="DPN99" s="31"/>
      <c r="DPO99" s="31"/>
      <c r="DPP99" s="31"/>
      <c r="DPQ99" s="31"/>
      <c r="DPR99" s="31"/>
      <c r="DPS99" s="31"/>
      <c r="DPT99" s="31"/>
      <c r="DPU99" s="31"/>
      <c r="DPV99" s="31"/>
      <c r="DPW99" s="31"/>
      <c r="DPX99" s="31"/>
      <c r="DPY99" s="31"/>
      <c r="DPZ99" s="31"/>
      <c r="DQA99" s="31"/>
      <c r="DQB99" s="31"/>
      <c r="DQC99" s="31"/>
      <c r="DQD99" s="31"/>
      <c r="DQE99" s="31"/>
      <c r="DQF99" s="31"/>
      <c r="DQG99" s="31"/>
      <c r="DQH99" s="31"/>
      <c r="DQI99" s="31"/>
      <c r="DQJ99" s="31"/>
      <c r="DQK99" s="31"/>
      <c r="DQL99" s="31"/>
      <c r="DQM99" s="31"/>
      <c r="DQN99" s="31"/>
      <c r="DQO99" s="31"/>
      <c r="DQP99" s="31"/>
      <c r="DQQ99" s="31"/>
      <c r="DQR99" s="31"/>
      <c r="DQS99" s="31"/>
      <c r="DQT99" s="31"/>
      <c r="DQU99" s="31"/>
      <c r="DQV99" s="31"/>
      <c r="DQW99" s="31"/>
      <c r="DQX99" s="31"/>
      <c r="DQY99" s="31"/>
      <c r="DQZ99" s="31"/>
      <c r="DRA99" s="31"/>
      <c r="DRB99" s="31"/>
      <c r="DRC99" s="31"/>
      <c r="DRD99" s="31"/>
      <c r="DRE99" s="31"/>
      <c r="DRF99" s="31"/>
      <c r="DRG99" s="31"/>
      <c r="DRH99" s="31"/>
      <c r="DRI99" s="31"/>
      <c r="DRJ99" s="31"/>
      <c r="DRK99" s="31"/>
      <c r="DRL99" s="31"/>
      <c r="DRM99" s="31"/>
      <c r="DRN99" s="31"/>
      <c r="DRO99" s="31"/>
      <c r="DRP99" s="31"/>
      <c r="DRQ99" s="31"/>
      <c r="DRR99" s="31"/>
      <c r="DRS99" s="31"/>
      <c r="DRT99" s="31"/>
      <c r="DRU99" s="31"/>
      <c r="DRV99" s="31"/>
      <c r="DRW99" s="31"/>
      <c r="DRX99" s="31"/>
      <c r="DRY99" s="31"/>
      <c r="DRZ99" s="31"/>
      <c r="DSA99" s="31"/>
      <c r="DSB99" s="31"/>
      <c r="DSC99" s="31"/>
      <c r="DSD99" s="31"/>
      <c r="DSE99" s="31"/>
      <c r="DSF99" s="31"/>
      <c r="DSG99" s="31"/>
      <c r="DSH99" s="31"/>
      <c r="DSI99" s="31"/>
      <c r="DSJ99" s="31"/>
      <c r="DSK99" s="31"/>
      <c r="DSL99" s="31"/>
      <c r="DSM99" s="31"/>
      <c r="DSN99" s="31"/>
      <c r="DSO99" s="31"/>
      <c r="DSP99" s="31"/>
      <c r="DSQ99" s="31"/>
      <c r="DSR99" s="31"/>
      <c r="DSS99" s="31"/>
      <c r="DST99" s="31"/>
      <c r="DSU99" s="31"/>
      <c r="DSV99" s="31"/>
      <c r="DSW99" s="31"/>
      <c r="DSX99" s="31"/>
      <c r="DSY99" s="31"/>
      <c r="DSZ99" s="31"/>
      <c r="DTA99" s="31"/>
      <c r="DTB99" s="31"/>
      <c r="DTC99" s="31"/>
      <c r="DTD99" s="31"/>
      <c r="DTE99" s="31"/>
      <c r="DTF99" s="31"/>
      <c r="DTG99" s="31"/>
      <c r="DTH99" s="31"/>
      <c r="DTI99" s="31"/>
      <c r="DTJ99" s="31"/>
      <c r="DTK99" s="31"/>
      <c r="DTL99" s="31"/>
      <c r="DTM99" s="31"/>
      <c r="DTN99" s="31"/>
      <c r="DTO99" s="31"/>
      <c r="DTP99" s="31"/>
      <c r="DTQ99" s="31"/>
      <c r="DTR99" s="31"/>
      <c r="DTS99" s="31"/>
      <c r="DTT99" s="31"/>
      <c r="DTU99" s="31"/>
      <c r="DTV99" s="31"/>
      <c r="DTW99" s="31"/>
      <c r="DTX99" s="31"/>
      <c r="DTY99" s="31"/>
      <c r="DTZ99" s="31"/>
      <c r="DUA99" s="31"/>
      <c r="DUB99" s="31"/>
      <c r="DUC99" s="31"/>
      <c r="DUD99" s="31"/>
      <c r="DUE99" s="31"/>
      <c r="DUF99" s="31"/>
      <c r="DUG99" s="31"/>
      <c r="DUH99" s="31"/>
      <c r="DUI99" s="31"/>
      <c r="DUJ99" s="31"/>
      <c r="DUK99" s="31"/>
      <c r="DUL99" s="31"/>
      <c r="DUM99" s="31"/>
      <c r="DUN99" s="31"/>
      <c r="DUO99" s="31"/>
      <c r="DUP99" s="31"/>
      <c r="DUQ99" s="31"/>
      <c r="DUR99" s="31"/>
      <c r="DUS99" s="31"/>
      <c r="DUT99" s="31"/>
      <c r="DUU99" s="31"/>
      <c r="DUV99" s="31"/>
      <c r="DUW99" s="31"/>
      <c r="DUX99" s="31"/>
      <c r="DUY99" s="31"/>
      <c r="DUZ99" s="31"/>
      <c r="DVA99" s="31"/>
      <c r="DVB99" s="31"/>
      <c r="DVC99" s="31"/>
      <c r="DVD99" s="31"/>
      <c r="DVE99" s="31"/>
      <c r="DVF99" s="31"/>
      <c r="DVG99" s="31"/>
      <c r="DVH99" s="31"/>
      <c r="DVI99" s="31"/>
      <c r="DVJ99" s="31"/>
      <c r="DVK99" s="31"/>
      <c r="DVL99" s="31"/>
      <c r="DVM99" s="31"/>
      <c r="DVN99" s="31"/>
      <c r="DVO99" s="31"/>
      <c r="DVP99" s="31"/>
      <c r="DVQ99" s="31"/>
      <c r="DVR99" s="31"/>
      <c r="DVS99" s="31"/>
      <c r="DVT99" s="31"/>
      <c r="DVU99" s="31"/>
      <c r="DVV99" s="31"/>
      <c r="DVW99" s="31"/>
      <c r="DVX99" s="31"/>
      <c r="DVY99" s="31"/>
      <c r="DVZ99" s="31"/>
      <c r="DWA99" s="31"/>
      <c r="DWB99" s="31"/>
      <c r="DWC99" s="31"/>
      <c r="DWD99" s="31"/>
      <c r="DWE99" s="31"/>
      <c r="DWF99" s="31"/>
      <c r="DWG99" s="31"/>
      <c r="DWH99" s="31"/>
      <c r="DWI99" s="31"/>
      <c r="DWJ99" s="31"/>
      <c r="DWK99" s="31"/>
      <c r="DWL99" s="31"/>
      <c r="DWM99" s="31"/>
      <c r="DWN99" s="31"/>
      <c r="DWO99" s="31"/>
      <c r="DWP99" s="31"/>
      <c r="DWQ99" s="31"/>
      <c r="DWR99" s="31"/>
      <c r="DWS99" s="31"/>
      <c r="DWT99" s="31"/>
      <c r="DWU99" s="31"/>
      <c r="DWV99" s="31"/>
      <c r="DWW99" s="31"/>
      <c r="DWX99" s="31"/>
      <c r="DWY99" s="31"/>
      <c r="DWZ99" s="31"/>
      <c r="DXA99" s="31"/>
      <c r="DXB99" s="31"/>
      <c r="DXC99" s="31"/>
      <c r="DXD99" s="31"/>
      <c r="DXE99" s="31"/>
      <c r="DXF99" s="31"/>
      <c r="DXG99" s="31"/>
      <c r="DXH99" s="31"/>
      <c r="DXI99" s="31"/>
      <c r="DXJ99" s="31"/>
      <c r="DXK99" s="31"/>
      <c r="DXL99" s="31"/>
      <c r="DXM99" s="31"/>
      <c r="DXN99" s="31"/>
      <c r="DXO99" s="31"/>
      <c r="DXP99" s="31"/>
      <c r="DXQ99" s="31"/>
      <c r="DXR99" s="31"/>
      <c r="DXS99" s="31"/>
      <c r="DXT99" s="31"/>
      <c r="DXU99" s="31"/>
      <c r="DXV99" s="31"/>
      <c r="DXW99" s="31"/>
      <c r="DXX99" s="31"/>
      <c r="DXY99" s="31"/>
      <c r="DXZ99" s="31"/>
      <c r="DYA99" s="31"/>
      <c r="DYB99" s="31"/>
      <c r="DYC99" s="31"/>
      <c r="DYD99" s="31"/>
      <c r="DYE99" s="31"/>
      <c r="DYF99" s="31"/>
      <c r="DYG99" s="31"/>
      <c r="DYH99" s="31"/>
      <c r="DYI99" s="31"/>
      <c r="DYJ99" s="31"/>
      <c r="DYK99" s="31"/>
      <c r="DYL99" s="31"/>
      <c r="DYM99" s="31"/>
      <c r="DYN99" s="31"/>
      <c r="DYO99" s="31"/>
      <c r="DYP99" s="31"/>
      <c r="DYQ99" s="31"/>
      <c r="DYR99" s="31"/>
      <c r="DYS99" s="31"/>
      <c r="DYT99" s="31"/>
      <c r="DYU99" s="31"/>
      <c r="DYV99" s="31"/>
      <c r="DYW99" s="31"/>
      <c r="DYX99" s="31"/>
      <c r="DYY99" s="31"/>
      <c r="DYZ99" s="31"/>
      <c r="DZA99" s="31"/>
      <c r="DZB99" s="31"/>
      <c r="DZC99" s="31"/>
      <c r="DZD99" s="31"/>
      <c r="DZE99" s="31"/>
      <c r="DZF99" s="31"/>
      <c r="DZG99" s="31"/>
      <c r="DZH99" s="31"/>
      <c r="DZI99" s="31"/>
      <c r="DZJ99" s="31"/>
      <c r="DZK99" s="31"/>
      <c r="DZL99" s="31"/>
      <c r="DZM99" s="31"/>
      <c r="DZN99" s="31"/>
      <c r="DZO99" s="31"/>
      <c r="DZP99" s="31"/>
      <c r="DZQ99" s="31"/>
      <c r="DZR99" s="31"/>
      <c r="DZS99" s="31"/>
      <c r="DZT99" s="31"/>
      <c r="DZU99" s="31"/>
      <c r="DZV99" s="31"/>
      <c r="DZW99" s="31"/>
      <c r="DZX99" s="31"/>
      <c r="DZY99" s="31"/>
      <c r="DZZ99" s="31"/>
      <c r="EAA99" s="31"/>
      <c r="EAB99" s="31"/>
      <c r="EAC99" s="31"/>
      <c r="EAD99" s="31"/>
      <c r="EAE99" s="31"/>
      <c r="EAF99" s="31"/>
      <c r="EAG99" s="31"/>
      <c r="EAH99" s="31"/>
      <c r="EAI99" s="31"/>
      <c r="EAJ99" s="31"/>
      <c r="EAK99" s="31"/>
      <c r="EAL99" s="31"/>
      <c r="EAM99" s="31"/>
      <c r="EAN99" s="31"/>
      <c r="EAO99" s="31"/>
      <c r="EAP99" s="31"/>
      <c r="EAQ99" s="31"/>
      <c r="EAR99" s="31"/>
      <c r="EAS99" s="31"/>
      <c r="EAT99" s="31"/>
      <c r="EAU99" s="31"/>
      <c r="EAV99" s="31"/>
      <c r="EAW99" s="31"/>
      <c r="EAX99" s="31"/>
      <c r="EAY99" s="31"/>
      <c r="EAZ99" s="31"/>
      <c r="EBA99" s="31"/>
      <c r="EBB99" s="31"/>
      <c r="EBC99" s="31"/>
      <c r="EBD99" s="31"/>
      <c r="EBE99" s="31"/>
      <c r="EBF99" s="31"/>
      <c r="EBG99" s="31"/>
      <c r="EBH99" s="31"/>
      <c r="EBI99" s="31"/>
      <c r="EBJ99" s="31"/>
      <c r="EBK99" s="31"/>
      <c r="EBL99" s="31"/>
      <c r="EBM99" s="31"/>
      <c r="EBN99" s="31"/>
      <c r="EBO99" s="31"/>
      <c r="EBP99" s="31"/>
      <c r="EBQ99" s="31"/>
      <c r="EBR99" s="31"/>
      <c r="EBS99" s="31"/>
      <c r="EBT99" s="31"/>
      <c r="EBU99" s="31"/>
      <c r="EBV99" s="31"/>
      <c r="EBW99" s="31"/>
      <c r="EBX99" s="31"/>
      <c r="EBY99" s="31"/>
      <c r="EBZ99" s="31"/>
      <c r="ECA99" s="31"/>
      <c r="ECB99" s="31"/>
      <c r="ECC99" s="31"/>
      <c r="ECD99" s="31"/>
      <c r="ECE99" s="31"/>
      <c r="ECF99" s="31"/>
      <c r="ECG99" s="31"/>
      <c r="ECH99" s="31"/>
      <c r="ECI99" s="31"/>
      <c r="ECJ99" s="31"/>
      <c r="ECK99" s="31"/>
      <c r="ECL99" s="31"/>
      <c r="ECM99" s="31"/>
      <c r="ECN99" s="31"/>
      <c r="ECO99" s="31"/>
      <c r="ECP99" s="31"/>
      <c r="ECQ99" s="31"/>
      <c r="ECR99" s="31"/>
      <c r="ECS99" s="31"/>
      <c r="ECT99" s="31"/>
      <c r="ECU99" s="31"/>
      <c r="ECV99" s="31"/>
      <c r="ECW99" s="31"/>
      <c r="ECX99" s="31"/>
      <c r="ECY99" s="31"/>
      <c r="ECZ99" s="31"/>
      <c r="EDA99" s="31"/>
      <c r="EDB99" s="31"/>
      <c r="EDC99" s="31"/>
      <c r="EDD99" s="31"/>
      <c r="EDE99" s="31"/>
      <c r="EDF99" s="31"/>
      <c r="EDG99" s="31"/>
      <c r="EDH99" s="31"/>
      <c r="EDI99" s="31"/>
      <c r="EDJ99" s="31"/>
      <c r="EDK99" s="31"/>
      <c r="EDL99" s="31"/>
      <c r="EDM99" s="31"/>
      <c r="EDN99" s="31"/>
      <c r="EDO99" s="31"/>
      <c r="EDP99" s="31"/>
      <c r="EDQ99" s="31"/>
      <c r="EDR99" s="31"/>
      <c r="EDS99" s="31"/>
      <c r="EDT99" s="31"/>
      <c r="EDU99" s="31"/>
      <c r="EDV99" s="31"/>
      <c r="EDW99" s="31"/>
      <c r="EDX99" s="31"/>
      <c r="EDY99" s="31"/>
      <c r="EDZ99" s="31"/>
      <c r="EEA99" s="31"/>
      <c r="EEB99" s="31"/>
      <c r="EEC99" s="31"/>
      <c r="EED99" s="31"/>
      <c r="EEE99" s="31"/>
      <c r="EEF99" s="31"/>
      <c r="EEG99" s="31"/>
      <c r="EEH99" s="31"/>
      <c r="EEI99" s="31"/>
      <c r="EEJ99" s="31"/>
      <c r="EEK99" s="31"/>
      <c r="EEL99" s="31"/>
      <c r="EEM99" s="31"/>
      <c r="EEN99" s="31"/>
      <c r="EEO99" s="31"/>
      <c r="EEP99" s="31"/>
      <c r="EEQ99" s="31"/>
      <c r="EER99" s="31"/>
      <c r="EES99" s="31"/>
      <c r="EET99" s="31"/>
      <c r="EEU99" s="31"/>
      <c r="EEV99" s="31"/>
      <c r="EEW99" s="31"/>
      <c r="EEX99" s="31"/>
      <c r="EEY99" s="31"/>
      <c r="EEZ99" s="31"/>
      <c r="EFA99" s="31"/>
      <c r="EFB99" s="31"/>
      <c r="EFC99" s="31"/>
      <c r="EFD99" s="31"/>
      <c r="EFE99" s="31"/>
      <c r="EFF99" s="31"/>
      <c r="EFG99" s="31"/>
      <c r="EFH99" s="31"/>
      <c r="EFI99" s="31"/>
      <c r="EFJ99" s="31"/>
      <c r="EFK99" s="31"/>
      <c r="EFL99" s="31"/>
      <c r="EFM99" s="31"/>
      <c r="EFN99" s="31"/>
      <c r="EFO99" s="31"/>
      <c r="EFP99" s="31"/>
      <c r="EFQ99" s="31"/>
      <c r="EFR99" s="31"/>
      <c r="EFS99" s="31"/>
      <c r="EFT99" s="31"/>
      <c r="EFU99" s="31"/>
      <c r="EFV99" s="31"/>
      <c r="EFW99" s="31"/>
      <c r="EFX99" s="31"/>
      <c r="EFY99" s="31"/>
      <c r="EFZ99" s="31"/>
      <c r="EGA99" s="31"/>
      <c r="EGB99" s="31"/>
      <c r="EGC99" s="31"/>
      <c r="EGD99" s="31"/>
      <c r="EGE99" s="31"/>
      <c r="EGF99" s="31"/>
      <c r="EGG99" s="31"/>
      <c r="EGH99" s="31"/>
      <c r="EGI99" s="31"/>
      <c r="EGJ99" s="31"/>
      <c r="EGK99" s="31"/>
      <c r="EGL99" s="31"/>
      <c r="EGM99" s="31"/>
      <c r="EGN99" s="31"/>
      <c r="EGO99" s="31"/>
      <c r="EGP99" s="31"/>
      <c r="EGQ99" s="31"/>
      <c r="EGR99" s="31"/>
      <c r="EGS99" s="31"/>
      <c r="EGT99" s="31"/>
      <c r="EGU99" s="31"/>
      <c r="EGV99" s="31"/>
      <c r="EGW99" s="31"/>
      <c r="EGX99" s="31"/>
      <c r="EGY99" s="31"/>
      <c r="EGZ99" s="31"/>
      <c r="EHA99" s="31"/>
      <c r="EHB99" s="31"/>
      <c r="EHC99" s="31"/>
      <c r="EHD99" s="31"/>
      <c r="EHE99" s="31"/>
      <c r="EHF99" s="31"/>
      <c r="EHG99" s="31"/>
      <c r="EHH99" s="31"/>
      <c r="EHI99" s="31"/>
      <c r="EHJ99" s="31"/>
      <c r="EHK99" s="31"/>
      <c r="EHL99" s="31"/>
      <c r="EHM99" s="31"/>
      <c r="EHN99" s="31"/>
      <c r="EHO99" s="31"/>
      <c r="EHP99" s="31"/>
      <c r="EHQ99" s="31"/>
      <c r="EHR99" s="31"/>
      <c r="EHS99" s="31"/>
      <c r="EHT99" s="31"/>
      <c r="EHU99" s="31"/>
      <c r="EHV99" s="31"/>
      <c r="EHW99" s="31"/>
      <c r="EHX99" s="31"/>
      <c r="EHY99" s="31"/>
      <c r="EHZ99" s="31"/>
      <c r="EIA99" s="31"/>
      <c r="EIB99" s="31"/>
      <c r="EIC99" s="31"/>
      <c r="EID99" s="31"/>
      <c r="EIE99" s="31"/>
      <c r="EIF99" s="31"/>
      <c r="EIG99" s="31"/>
      <c r="EIH99" s="31"/>
      <c r="EII99" s="31"/>
      <c r="EIJ99" s="31"/>
      <c r="EIK99" s="31"/>
      <c r="EIL99" s="31"/>
      <c r="EIM99" s="31"/>
      <c r="EIN99" s="31"/>
      <c r="EIO99" s="31"/>
      <c r="EIP99" s="31"/>
      <c r="EIQ99" s="31"/>
      <c r="EIR99" s="31"/>
      <c r="EIS99" s="31"/>
      <c r="EIT99" s="31"/>
      <c r="EIU99" s="31"/>
      <c r="EIV99" s="31"/>
      <c r="EIW99" s="31"/>
      <c r="EIX99" s="31"/>
      <c r="EIY99" s="31"/>
      <c r="EIZ99" s="31"/>
      <c r="EJA99" s="31"/>
      <c r="EJB99" s="31"/>
      <c r="EJC99" s="31"/>
      <c r="EJD99" s="31"/>
      <c r="EJE99" s="31"/>
      <c r="EJF99" s="31"/>
      <c r="EJG99" s="31"/>
      <c r="EJH99" s="31"/>
      <c r="EJI99" s="31"/>
      <c r="EJJ99" s="31"/>
      <c r="EJK99" s="31"/>
      <c r="EJL99" s="31"/>
      <c r="EJM99" s="31"/>
      <c r="EJN99" s="31"/>
      <c r="EJO99" s="31"/>
      <c r="EJP99" s="31"/>
      <c r="EJQ99" s="31"/>
      <c r="EJR99" s="31"/>
      <c r="EJS99" s="31"/>
      <c r="EJT99" s="31"/>
      <c r="EJU99" s="31"/>
      <c r="EJV99" s="31"/>
      <c r="EJW99" s="31"/>
      <c r="EJX99" s="31"/>
      <c r="EJY99" s="31"/>
      <c r="EJZ99" s="31"/>
      <c r="EKA99" s="31"/>
      <c r="EKB99" s="31"/>
      <c r="EKC99" s="31"/>
      <c r="EKD99" s="31"/>
      <c r="EKE99" s="31"/>
      <c r="EKF99" s="31"/>
      <c r="EKG99" s="31"/>
      <c r="EKH99" s="31"/>
      <c r="EKI99" s="31"/>
      <c r="EKJ99" s="31"/>
      <c r="EKK99" s="31"/>
      <c r="EKL99" s="31"/>
      <c r="EKM99" s="31"/>
      <c r="EKN99" s="31"/>
      <c r="EKO99" s="31"/>
      <c r="EKP99" s="31"/>
      <c r="EKQ99" s="31"/>
      <c r="EKR99" s="31"/>
      <c r="EKS99" s="31"/>
      <c r="EKT99" s="31"/>
      <c r="EKU99" s="31"/>
      <c r="EKV99" s="31"/>
      <c r="EKW99" s="31"/>
      <c r="EKX99" s="31"/>
      <c r="EKY99" s="31"/>
      <c r="EKZ99" s="31"/>
      <c r="ELA99" s="31"/>
      <c r="ELB99" s="31"/>
      <c r="ELC99" s="31"/>
      <c r="ELD99" s="31"/>
      <c r="ELE99" s="31"/>
      <c r="ELF99" s="31"/>
      <c r="ELG99" s="31"/>
      <c r="ELH99" s="31"/>
      <c r="ELI99" s="31"/>
      <c r="ELJ99" s="31"/>
      <c r="ELK99" s="31"/>
      <c r="ELL99" s="31"/>
      <c r="ELM99" s="31"/>
      <c r="ELN99" s="31"/>
      <c r="ELO99" s="31"/>
      <c r="ELP99" s="31"/>
      <c r="ELQ99" s="31"/>
      <c r="ELR99" s="31"/>
      <c r="ELS99" s="31"/>
      <c r="ELT99" s="31"/>
      <c r="ELU99" s="31"/>
      <c r="ELV99" s="31"/>
      <c r="ELW99" s="31"/>
      <c r="ELX99" s="31"/>
      <c r="ELY99" s="31"/>
      <c r="ELZ99" s="31"/>
      <c r="EMA99" s="31"/>
      <c r="EMB99" s="31"/>
      <c r="EMC99" s="31"/>
      <c r="EMD99" s="31"/>
      <c r="EME99" s="31"/>
      <c r="EMF99" s="31"/>
      <c r="EMG99" s="31"/>
      <c r="EMH99" s="31"/>
      <c r="EMI99" s="31"/>
      <c r="EMJ99" s="31"/>
      <c r="EMK99" s="31"/>
      <c r="EML99" s="31"/>
      <c r="EMM99" s="31"/>
      <c r="EMN99" s="31"/>
      <c r="EMO99" s="31"/>
      <c r="EMP99" s="31"/>
      <c r="EMQ99" s="31"/>
      <c r="EMR99" s="31"/>
      <c r="EMS99" s="31"/>
      <c r="EMT99" s="31"/>
      <c r="EMU99" s="31"/>
      <c r="EMV99" s="31"/>
      <c r="EMW99" s="31"/>
      <c r="EMX99" s="31"/>
      <c r="EMY99" s="31"/>
      <c r="EMZ99" s="31"/>
      <c r="ENA99" s="31"/>
      <c r="ENB99" s="31"/>
      <c r="ENC99" s="31"/>
      <c r="END99" s="31"/>
      <c r="ENE99" s="31"/>
      <c r="ENF99" s="31"/>
      <c r="ENG99" s="31"/>
      <c r="ENH99" s="31"/>
      <c r="ENI99" s="31"/>
      <c r="ENJ99" s="31"/>
      <c r="ENK99" s="31"/>
      <c r="ENL99" s="31"/>
      <c r="ENM99" s="31"/>
      <c r="ENN99" s="31"/>
      <c r="ENO99" s="31"/>
      <c r="ENP99" s="31"/>
      <c r="ENQ99" s="31"/>
      <c r="ENR99" s="31"/>
      <c r="ENS99" s="31"/>
      <c r="ENT99" s="31"/>
      <c r="ENU99" s="31"/>
      <c r="ENV99" s="31"/>
      <c r="ENW99" s="31"/>
      <c r="ENX99" s="31"/>
      <c r="ENY99" s="31"/>
      <c r="ENZ99" s="31"/>
      <c r="EOA99" s="31"/>
      <c r="EOB99" s="31"/>
      <c r="EOC99" s="31"/>
      <c r="EOD99" s="31"/>
      <c r="EOE99" s="31"/>
      <c r="EOF99" s="31"/>
      <c r="EOG99" s="31"/>
      <c r="EOH99" s="31"/>
      <c r="EOI99" s="31"/>
      <c r="EOJ99" s="31"/>
      <c r="EOK99" s="31"/>
      <c r="EOL99" s="31"/>
      <c r="EOM99" s="31"/>
      <c r="EON99" s="31"/>
      <c r="EOO99" s="31"/>
      <c r="EOP99" s="31"/>
      <c r="EOQ99" s="31"/>
      <c r="EOR99" s="31"/>
      <c r="EOS99" s="31"/>
      <c r="EOT99" s="31"/>
      <c r="EOU99" s="31"/>
      <c r="EOV99" s="31"/>
      <c r="EOW99" s="31"/>
      <c r="EOX99" s="31"/>
      <c r="EOY99" s="31"/>
      <c r="EOZ99" s="31"/>
      <c r="EPA99" s="31"/>
      <c r="EPB99" s="31"/>
      <c r="EPC99" s="31"/>
      <c r="EPD99" s="31"/>
      <c r="EPE99" s="31"/>
      <c r="EPF99" s="31"/>
      <c r="EPG99" s="31"/>
      <c r="EPH99" s="31"/>
      <c r="EPI99" s="31"/>
      <c r="EPJ99" s="31"/>
      <c r="EPK99" s="31"/>
      <c r="EPL99" s="31"/>
      <c r="EPM99" s="31"/>
      <c r="EPN99" s="31"/>
      <c r="EPO99" s="31"/>
      <c r="EPP99" s="31"/>
      <c r="EPQ99" s="31"/>
      <c r="EPR99" s="31"/>
      <c r="EPS99" s="31"/>
      <c r="EPT99" s="31"/>
      <c r="EPU99" s="31"/>
      <c r="EPV99" s="31"/>
      <c r="EPW99" s="31"/>
      <c r="EPX99" s="31"/>
      <c r="EPY99" s="31"/>
      <c r="EPZ99" s="31"/>
      <c r="EQA99" s="31"/>
      <c r="EQB99" s="31"/>
      <c r="EQC99" s="31"/>
      <c r="EQD99" s="31"/>
      <c r="EQE99" s="31"/>
      <c r="EQF99" s="31"/>
      <c r="EQG99" s="31"/>
      <c r="EQH99" s="31"/>
      <c r="EQI99" s="31"/>
      <c r="EQJ99" s="31"/>
      <c r="EQK99" s="31"/>
      <c r="EQL99" s="31"/>
      <c r="EQM99" s="31"/>
      <c r="EQN99" s="31"/>
      <c r="EQO99" s="31"/>
      <c r="EQP99" s="31"/>
      <c r="EQQ99" s="31"/>
      <c r="EQR99" s="31"/>
      <c r="EQS99" s="31"/>
      <c r="EQT99" s="31"/>
      <c r="EQU99" s="31"/>
      <c r="EQV99" s="31"/>
      <c r="EQW99" s="31"/>
      <c r="EQX99" s="31"/>
      <c r="EQY99" s="31"/>
      <c r="EQZ99" s="31"/>
      <c r="ERA99" s="31"/>
      <c r="ERB99" s="31"/>
      <c r="ERC99" s="31"/>
      <c r="ERD99" s="31"/>
      <c r="ERE99" s="31"/>
      <c r="ERF99" s="31"/>
      <c r="ERG99" s="31"/>
      <c r="ERH99" s="31"/>
      <c r="ERI99" s="31"/>
      <c r="ERJ99" s="31"/>
      <c r="ERK99" s="31"/>
      <c r="ERL99" s="31"/>
      <c r="ERM99" s="31"/>
      <c r="ERN99" s="31"/>
      <c r="ERO99" s="31"/>
      <c r="ERP99" s="31"/>
      <c r="ERQ99" s="31"/>
      <c r="ERR99" s="31"/>
      <c r="ERS99" s="31"/>
      <c r="ERT99" s="31"/>
      <c r="ERU99" s="31"/>
      <c r="ERV99" s="31"/>
      <c r="ERW99" s="31"/>
      <c r="ERX99" s="31"/>
      <c r="ERY99" s="31"/>
      <c r="ERZ99" s="31"/>
      <c r="ESA99" s="31"/>
      <c r="ESB99" s="31"/>
      <c r="ESC99" s="31"/>
      <c r="ESD99" s="31"/>
      <c r="ESE99" s="31"/>
      <c r="ESF99" s="31"/>
      <c r="ESG99" s="31"/>
      <c r="ESH99" s="31"/>
      <c r="ESI99" s="31"/>
      <c r="ESJ99" s="31"/>
      <c r="ESK99" s="31"/>
      <c r="ESL99" s="31"/>
      <c r="ESM99" s="31"/>
      <c r="ESN99" s="31"/>
      <c r="ESO99" s="31"/>
      <c r="ESP99" s="31"/>
      <c r="ESQ99" s="31"/>
      <c r="ESR99" s="31"/>
      <c r="ESS99" s="31"/>
      <c r="EST99" s="31"/>
      <c r="ESU99" s="31"/>
      <c r="ESV99" s="31"/>
      <c r="ESW99" s="31"/>
      <c r="ESX99" s="31"/>
      <c r="ESY99" s="31"/>
      <c r="ESZ99" s="31"/>
      <c r="ETA99" s="31"/>
      <c r="ETB99" s="31"/>
      <c r="ETC99" s="31"/>
      <c r="ETD99" s="31"/>
      <c r="ETE99" s="31"/>
      <c r="ETF99" s="31"/>
      <c r="ETG99" s="31"/>
      <c r="ETH99" s="31"/>
      <c r="ETI99" s="31"/>
      <c r="ETJ99" s="31"/>
      <c r="ETK99" s="31"/>
      <c r="ETL99" s="31"/>
      <c r="ETM99" s="31"/>
      <c r="ETN99" s="31"/>
      <c r="ETO99" s="31"/>
      <c r="ETP99" s="31"/>
      <c r="ETQ99" s="31"/>
      <c r="ETR99" s="31"/>
      <c r="ETS99" s="31"/>
      <c r="ETT99" s="31"/>
      <c r="ETU99" s="31"/>
      <c r="ETV99" s="31"/>
      <c r="ETW99" s="31"/>
      <c r="ETX99" s="31"/>
      <c r="ETY99" s="31"/>
      <c r="ETZ99" s="31"/>
      <c r="EUA99" s="31"/>
      <c r="EUB99" s="31"/>
      <c r="EUC99" s="31"/>
      <c r="EUD99" s="31"/>
      <c r="EUE99" s="31"/>
      <c r="EUF99" s="31"/>
      <c r="EUG99" s="31"/>
      <c r="EUH99" s="31"/>
      <c r="EUI99" s="31"/>
      <c r="EUJ99" s="31"/>
      <c r="EUK99" s="31"/>
      <c r="EUL99" s="31"/>
      <c r="EUM99" s="31"/>
      <c r="EUN99" s="31"/>
      <c r="EUO99" s="31"/>
      <c r="EUP99" s="31"/>
      <c r="EUQ99" s="31"/>
      <c r="EUR99" s="31"/>
      <c r="EUS99" s="31"/>
      <c r="EUT99" s="31"/>
      <c r="EUU99" s="31"/>
      <c r="EUV99" s="31"/>
      <c r="EUW99" s="31"/>
      <c r="EUX99" s="31"/>
      <c r="EUY99" s="31"/>
      <c r="EUZ99" s="31"/>
      <c r="EVA99" s="31"/>
      <c r="EVB99" s="31"/>
      <c r="EVC99" s="31"/>
      <c r="EVD99" s="31"/>
      <c r="EVE99" s="31"/>
      <c r="EVF99" s="31"/>
      <c r="EVG99" s="31"/>
      <c r="EVH99" s="31"/>
      <c r="EVI99" s="31"/>
      <c r="EVJ99" s="31"/>
      <c r="EVK99" s="31"/>
      <c r="EVL99" s="31"/>
      <c r="EVM99" s="31"/>
      <c r="EVN99" s="31"/>
      <c r="EVO99" s="31"/>
      <c r="EVP99" s="31"/>
      <c r="EVQ99" s="31"/>
      <c r="EVR99" s="31"/>
      <c r="EVS99" s="31"/>
      <c r="EVT99" s="31"/>
      <c r="EVU99" s="31"/>
      <c r="EVV99" s="31"/>
      <c r="EVW99" s="31"/>
      <c r="EVX99" s="31"/>
      <c r="EVY99" s="31"/>
      <c r="EVZ99" s="31"/>
      <c r="EWA99" s="31"/>
      <c r="EWB99" s="31"/>
      <c r="EWC99" s="31"/>
      <c r="EWD99" s="31"/>
      <c r="EWE99" s="31"/>
      <c r="EWF99" s="31"/>
      <c r="EWG99" s="31"/>
      <c r="EWH99" s="31"/>
      <c r="EWI99" s="31"/>
      <c r="EWJ99" s="31"/>
      <c r="EWK99" s="31"/>
      <c r="EWL99" s="31"/>
      <c r="EWM99" s="31"/>
      <c r="EWN99" s="31"/>
      <c r="EWO99" s="31"/>
      <c r="EWP99" s="31"/>
      <c r="EWQ99" s="31"/>
      <c r="EWR99" s="31"/>
      <c r="EWS99" s="31"/>
      <c r="EWT99" s="31"/>
      <c r="EWU99" s="31"/>
      <c r="EWV99" s="31"/>
      <c r="EWW99" s="31"/>
      <c r="EWX99" s="31"/>
      <c r="EWY99" s="31"/>
      <c r="EWZ99" s="31"/>
      <c r="EXA99" s="31"/>
      <c r="EXB99" s="31"/>
      <c r="EXC99" s="31"/>
      <c r="EXD99" s="31"/>
      <c r="EXE99" s="31"/>
      <c r="EXF99" s="31"/>
      <c r="EXG99" s="31"/>
      <c r="EXH99" s="31"/>
      <c r="EXI99" s="31"/>
      <c r="EXJ99" s="31"/>
      <c r="EXK99" s="31"/>
      <c r="EXL99" s="31"/>
      <c r="EXM99" s="31"/>
      <c r="EXN99" s="31"/>
      <c r="EXO99" s="31"/>
      <c r="EXP99" s="31"/>
      <c r="EXQ99" s="31"/>
      <c r="EXR99" s="31"/>
      <c r="EXS99" s="31"/>
      <c r="EXT99" s="31"/>
      <c r="EXU99" s="31"/>
      <c r="EXV99" s="31"/>
      <c r="EXW99" s="31"/>
      <c r="EXX99" s="31"/>
      <c r="EXY99" s="31"/>
      <c r="EXZ99" s="31"/>
      <c r="EYA99" s="31"/>
      <c r="EYB99" s="31"/>
      <c r="EYC99" s="31"/>
      <c r="EYD99" s="31"/>
      <c r="EYE99" s="31"/>
      <c r="EYF99" s="31"/>
      <c r="EYG99" s="31"/>
      <c r="EYH99" s="31"/>
      <c r="EYI99" s="31"/>
      <c r="EYJ99" s="31"/>
      <c r="EYK99" s="31"/>
      <c r="EYL99" s="31"/>
      <c r="EYM99" s="31"/>
      <c r="EYN99" s="31"/>
      <c r="EYO99" s="31"/>
      <c r="EYP99" s="31"/>
      <c r="EYQ99" s="31"/>
      <c r="EYR99" s="31"/>
      <c r="EYS99" s="31"/>
      <c r="EYT99" s="31"/>
      <c r="EYU99" s="31"/>
      <c r="EYV99" s="31"/>
      <c r="EYW99" s="31"/>
      <c r="EYX99" s="31"/>
      <c r="EYY99" s="31"/>
      <c r="EYZ99" s="31"/>
      <c r="EZA99" s="31"/>
      <c r="EZB99" s="31"/>
      <c r="EZC99" s="31"/>
      <c r="EZD99" s="31"/>
      <c r="EZE99" s="31"/>
      <c r="EZF99" s="31"/>
      <c r="EZG99" s="31"/>
      <c r="EZH99" s="31"/>
      <c r="EZI99" s="31"/>
      <c r="EZJ99" s="31"/>
      <c r="EZK99" s="31"/>
      <c r="EZL99" s="31"/>
      <c r="EZM99" s="31"/>
      <c r="EZN99" s="31"/>
      <c r="EZO99" s="31"/>
      <c r="EZP99" s="31"/>
      <c r="EZQ99" s="31"/>
      <c r="EZR99" s="31"/>
      <c r="EZS99" s="31"/>
      <c r="EZT99" s="31"/>
      <c r="EZU99" s="31"/>
      <c r="EZV99" s="31"/>
      <c r="EZW99" s="31"/>
      <c r="EZX99" s="31"/>
      <c r="EZY99" s="31"/>
      <c r="EZZ99" s="31"/>
      <c r="FAA99" s="31"/>
      <c r="FAB99" s="31"/>
      <c r="FAC99" s="31"/>
      <c r="FAD99" s="31"/>
      <c r="FAE99" s="31"/>
      <c r="FAF99" s="31"/>
      <c r="FAG99" s="31"/>
      <c r="FAH99" s="31"/>
      <c r="FAI99" s="31"/>
      <c r="FAJ99" s="31"/>
      <c r="FAK99" s="31"/>
      <c r="FAL99" s="31"/>
      <c r="FAM99" s="31"/>
      <c r="FAN99" s="31"/>
      <c r="FAO99" s="31"/>
      <c r="FAP99" s="31"/>
      <c r="FAQ99" s="31"/>
      <c r="FAR99" s="31"/>
      <c r="FAS99" s="31"/>
      <c r="FAT99" s="31"/>
      <c r="FAU99" s="31"/>
      <c r="FAV99" s="31"/>
      <c r="FAW99" s="31"/>
      <c r="FAX99" s="31"/>
      <c r="FAY99" s="31"/>
      <c r="FAZ99" s="31"/>
      <c r="FBA99" s="31"/>
      <c r="FBB99" s="31"/>
      <c r="FBC99" s="31"/>
      <c r="FBD99" s="31"/>
      <c r="FBE99" s="31"/>
      <c r="FBF99" s="31"/>
      <c r="FBG99" s="31"/>
      <c r="FBH99" s="31"/>
      <c r="FBI99" s="31"/>
      <c r="FBJ99" s="31"/>
      <c r="FBK99" s="31"/>
      <c r="FBL99" s="31"/>
      <c r="FBM99" s="31"/>
      <c r="FBN99" s="31"/>
      <c r="FBO99" s="31"/>
      <c r="FBP99" s="31"/>
      <c r="FBQ99" s="31"/>
      <c r="FBR99" s="31"/>
      <c r="FBS99" s="31"/>
      <c r="FBT99" s="31"/>
      <c r="FBU99" s="31"/>
      <c r="FBV99" s="31"/>
      <c r="FBW99" s="31"/>
      <c r="FBX99" s="31"/>
      <c r="FBY99" s="31"/>
      <c r="FBZ99" s="31"/>
      <c r="FCA99" s="31"/>
      <c r="FCB99" s="31"/>
      <c r="FCC99" s="31"/>
      <c r="FCD99" s="31"/>
      <c r="FCE99" s="31"/>
      <c r="FCF99" s="31"/>
      <c r="FCG99" s="31"/>
      <c r="FCH99" s="31"/>
      <c r="FCI99" s="31"/>
      <c r="FCJ99" s="31"/>
      <c r="FCK99" s="31"/>
      <c r="FCL99" s="31"/>
      <c r="FCM99" s="31"/>
      <c r="FCN99" s="31"/>
      <c r="FCO99" s="31"/>
      <c r="FCP99" s="31"/>
      <c r="FCQ99" s="31"/>
      <c r="FCR99" s="31"/>
      <c r="FCS99" s="31"/>
      <c r="FCT99" s="31"/>
      <c r="FCU99" s="31"/>
      <c r="FCV99" s="31"/>
      <c r="FCW99" s="31"/>
      <c r="FCX99" s="31"/>
      <c r="FCY99" s="31"/>
      <c r="FCZ99" s="31"/>
      <c r="FDA99" s="31"/>
      <c r="FDB99" s="31"/>
      <c r="FDC99" s="31"/>
      <c r="FDD99" s="31"/>
      <c r="FDE99" s="31"/>
      <c r="FDF99" s="31"/>
      <c r="FDG99" s="31"/>
      <c r="FDH99" s="31"/>
      <c r="FDI99" s="31"/>
      <c r="FDJ99" s="31"/>
      <c r="FDK99" s="31"/>
      <c r="FDL99" s="31"/>
      <c r="FDM99" s="31"/>
      <c r="FDN99" s="31"/>
      <c r="FDO99" s="31"/>
      <c r="FDP99" s="31"/>
      <c r="FDQ99" s="31"/>
      <c r="FDR99" s="31"/>
      <c r="FDS99" s="31"/>
      <c r="FDT99" s="31"/>
      <c r="FDU99" s="31"/>
      <c r="FDV99" s="31"/>
      <c r="FDW99" s="31"/>
      <c r="FDX99" s="31"/>
      <c r="FDY99" s="31"/>
      <c r="FDZ99" s="31"/>
      <c r="FEA99" s="31"/>
      <c r="FEB99" s="31"/>
      <c r="FEC99" s="31"/>
      <c r="FED99" s="31"/>
      <c r="FEE99" s="31"/>
      <c r="FEF99" s="31"/>
      <c r="FEG99" s="31"/>
      <c r="FEH99" s="31"/>
      <c r="FEI99" s="31"/>
      <c r="FEJ99" s="31"/>
      <c r="FEK99" s="31"/>
      <c r="FEL99" s="31"/>
      <c r="FEM99" s="31"/>
      <c r="FEN99" s="31"/>
      <c r="FEO99" s="31"/>
      <c r="FEP99" s="31"/>
      <c r="FEQ99" s="31"/>
      <c r="FER99" s="31"/>
      <c r="FES99" s="31"/>
      <c r="FET99" s="31"/>
      <c r="FEU99" s="31"/>
      <c r="FEV99" s="31"/>
      <c r="FEW99" s="31"/>
      <c r="FEX99" s="31"/>
      <c r="FEY99" s="31"/>
      <c r="FEZ99" s="31"/>
      <c r="FFA99" s="31"/>
      <c r="FFB99" s="31"/>
      <c r="FFC99" s="31"/>
      <c r="FFD99" s="31"/>
      <c r="FFE99" s="31"/>
      <c r="FFF99" s="31"/>
      <c r="FFG99" s="31"/>
      <c r="FFH99" s="31"/>
      <c r="FFI99" s="31"/>
      <c r="FFJ99" s="31"/>
      <c r="FFK99" s="31"/>
      <c r="FFL99" s="31"/>
      <c r="FFM99" s="31"/>
      <c r="FFN99" s="31"/>
      <c r="FFO99" s="31"/>
      <c r="FFP99" s="31"/>
      <c r="FFQ99" s="31"/>
      <c r="FFR99" s="31"/>
      <c r="FFS99" s="31"/>
      <c r="FFT99" s="31"/>
      <c r="FFU99" s="31"/>
      <c r="FFV99" s="31"/>
      <c r="FFW99" s="31"/>
      <c r="FFX99" s="31"/>
      <c r="FFY99" s="31"/>
      <c r="FFZ99" s="31"/>
      <c r="FGA99" s="31"/>
      <c r="FGB99" s="31"/>
      <c r="FGC99" s="31"/>
      <c r="FGD99" s="31"/>
      <c r="FGE99" s="31"/>
      <c r="FGF99" s="31"/>
      <c r="FGG99" s="31"/>
      <c r="FGH99" s="31"/>
      <c r="FGI99" s="31"/>
      <c r="FGJ99" s="31"/>
      <c r="FGK99" s="31"/>
      <c r="FGL99" s="31"/>
      <c r="FGM99" s="31"/>
      <c r="FGN99" s="31"/>
      <c r="FGO99" s="31"/>
      <c r="FGP99" s="31"/>
      <c r="FGQ99" s="31"/>
      <c r="FGR99" s="31"/>
      <c r="FGS99" s="31"/>
      <c r="FGT99" s="31"/>
      <c r="FGU99" s="31"/>
      <c r="FGV99" s="31"/>
      <c r="FGW99" s="31"/>
      <c r="FGX99" s="31"/>
      <c r="FGY99" s="31"/>
      <c r="FGZ99" s="31"/>
      <c r="FHA99" s="31"/>
      <c r="FHB99" s="31"/>
      <c r="FHC99" s="31"/>
      <c r="FHD99" s="31"/>
      <c r="FHE99" s="31"/>
      <c r="FHF99" s="31"/>
      <c r="FHG99" s="31"/>
      <c r="FHH99" s="31"/>
      <c r="FHI99" s="31"/>
      <c r="FHJ99" s="31"/>
      <c r="FHK99" s="31"/>
      <c r="FHL99" s="31"/>
      <c r="FHM99" s="31"/>
      <c r="FHN99" s="31"/>
      <c r="FHO99" s="31"/>
      <c r="FHP99" s="31"/>
      <c r="FHQ99" s="31"/>
      <c r="FHR99" s="31"/>
      <c r="FHS99" s="31"/>
      <c r="FHT99" s="31"/>
      <c r="FHU99" s="31"/>
      <c r="FHV99" s="31"/>
      <c r="FHW99" s="31"/>
      <c r="FHX99" s="31"/>
      <c r="FHY99" s="31"/>
      <c r="FHZ99" s="31"/>
      <c r="FIA99" s="31"/>
      <c r="FIB99" s="31"/>
      <c r="FIC99" s="31"/>
      <c r="FID99" s="31"/>
      <c r="FIE99" s="31"/>
      <c r="FIF99" s="31"/>
      <c r="FIG99" s="31"/>
      <c r="FIH99" s="31"/>
      <c r="FII99" s="31"/>
      <c r="FIJ99" s="31"/>
      <c r="FIK99" s="31"/>
      <c r="FIL99" s="31"/>
      <c r="FIM99" s="31"/>
      <c r="FIN99" s="31"/>
      <c r="FIO99" s="31"/>
      <c r="FIP99" s="31"/>
      <c r="FIQ99" s="31"/>
      <c r="FIR99" s="31"/>
      <c r="FIS99" s="31"/>
      <c r="FIT99" s="31"/>
      <c r="FIU99" s="31"/>
      <c r="FIV99" s="31"/>
      <c r="FIW99" s="31"/>
      <c r="FIX99" s="31"/>
      <c r="FIY99" s="31"/>
      <c r="FIZ99" s="31"/>
      <c r="FJA99" s="31"/>
      <c r="FJB99" s="31"/>
      <c r="FJC99" s="31"/>
      <c r="FJD99" s="31"/>
      <c r="FJE99" s="31"/>
      <c r="FJF99" s="31"/>
      <c r="FJG99" s="31"/>
      <c r="FJH99" s="31"/>
      <c r="FJI99" s="31"/>
      <c r="FJJ99" s="31"/>
      <c r="FJK99" s="31"/>
      <c r="FJL99" s="31"/>
      <c r="FJM99" s="31"/>
      <c r="FJN99" s="31"/>
      <c r="FJO99" s="31"/>
      <c r="FJP99" s="31"/>
      <c r="FJQ99" s="31"/>
      <c r="FJR99" s="31"/>
      <c r="FJS99" s="31"/>
      <c r="FJT99" s="31"/>
      <c r="FJU99" s="31"/>
      <c r="FJV99" s="31"/>
      <c r="FJW99" s="31"/>
      <c r="FJX99" s="31"/>
      <c r="FJY99" s="31"/>
      <c r="FJZ99" s="31"/>
      <c r="FKA99" s="31"/>
      <c r="FKB99" s="31"/>
      <c r="FKC99" s="31"/>
      <c r="FKD99" s="31"/>
      <c r="FKE99" s="31"/>
      <c r="FKF99" s="31"/>
      <c r="FKG99" s="31"/>
      <c r="FKH99" s="31"/>
      <c r="FKI99" s="31"/>
      <c r="FKJ99" s="31"/>
      <c r="FKK99" s="31"/>
      <c r="FKL99" s="31"/>
      <c r="FKM99" s="31"/>
      <c r="FKN99" s="31"/>
      <c r="FKO99" s="31"/>
      <c r="FKP99" s="31"/>
      <c r="FKQ99" s="31"/>
      <c r="FKR99" s="31"/>
      <c r="FKS99" s="31"/>
      <c r="FKT99" s="31"/>
      <c r="FKU99" s="31"/>
      <c r="FKV99" s="31"/>
      <c r="FKW99" s="31"/>
      <c r="FKX99" s="31"/>
      <c r="FKY99" s="31"/>
      <c r="FKZ99" s="31"/>
      <c r="FLA99" s="31"/>
      <c r="FLB99" s="31"/>
      <c r="FLC99" s="31"/>
      <c r="FLD99" s="31"/>
      <c r="FLE99" s="31"/>
      <c r="FLF99" s="31"/>
      <c r="FLG99" s="31"/>
      <c r="FLH99" s="31"/>
      <c r="FLI99" s="31"/>
      <c r="FLJ99" s="31"/>
      <c r="FLK99" s="31"/>
      <c r="FLL99" s="31"/>
      <c r="FLM99" s="31"/>
      <c r="FLN99" s="31"/>
      <c r="FLO99" s="31"/>
      <c r="FLP99" s="31"/>
      <c r="FLQ99" s="31"/>
      <c r="FLR99" s="31"/>
      <c r="FLS99" s="31"/>
      <c r="FLT99" s="31"/>
      <c r="FLU99" s="31"/>
      <c r="FLV99" s="31"/>
      <c r="FLW99" s="31"/>
      <c r="FLX99" s="31"/>
      <c r="FLY99" s="31"/>
      <c r="FLZ99" s="31"/>
      <c r="FMA99" s="31"/>
      <c r="FMB99" s="31"/>
      <c r="FMC99" s="31"/>
      <c r="FMD99" s="31"/>
      <c r="FME99" s="31"/>
      <c r="FMF99" s="31"/>
      <c r="FMG99" s="31"/>
      <c r="FMH99" s="31"/>
      <c r="FMI99" s="31"/>
      <c r="FMJ99" s="31"/>
      <c r="FMK99" s="31"/>
      <c r="FML99" s="31"/>
      <c r="FMM99" s="31"/>
      <c r="FMN99" s="31"/>
      <c r="FMO99" s="31"/>
      <c r="FMP99" s="31"/>
      <c r="FMQ99" s="31"/>
      <c r="FMR99" s="31"/>
      <c r="FMS99" s="31"/>
      <c r="FMT99" s="31"/>
      <c r="FMU99" s="31"/>
      <c r="FMV99" s="31"/>
      <c r="FMW99" s="31"/>
      <c r="FMX99" s="31"/>
      <c r="FMY99" s="31"/>
      <c r="FMZ99" s="31"/>
      <c r="FNA99" s="31"/>
      <c r="FNB99" s="31"/>
      <c r="FNC99" s="31"/>
      <c r="FND99" s="31"/>
      <c r="FNE99" s="31"/>
      <c r="FNF99" s="31"/>
      <c r="FNG99" s="31"/>
      <c r="FNH99" s="31"/>
      <c r="FNI99" s="31"/>
      <c r="FNJ99" s="31"/>
      <c r="FNK99" s="31"/>
      <c r="FNL99" s="31"/>
      <c r="FNM99" s="31"/>
      <c r="FNN99" s="31"/>
      <c r="FNO99" s="31"/>
      <c r="FNP99" s="31"/>
      <c r="FNQ99" s="31"/>
      <c r="FNR99" s="31"/>
      <c r="FNS99" s="31"/>
      <c r="FNT99" s="31"/>
      <c r="FNU99" s="31"/>
      <c r="FNV99" s="31"/>
      <c r="FNW99" s="31"/>
      <c r="FNX99" s="31"/>
      <c r="FNY99" s="31"/>
      <c r="FNZ99" s="31"/>
      <c r="FOA99" s="31"/>
      <c r="FOB99" s="31"/>
      <c r="FOC99" s="31"/>
      <c r="FOD99" s="31"/>
      <c r="FOE99" s="31"/>
      <c r="FOF99" s="31"/>
      <c r="FOG99" s="31"/>
      <c r="FOH99" s="31"/>
      <c r="FOI99" s="31"/>
      <c r="FOJ99" s="31"/>
      <c r="FOK99" s="31"/>
      <c r="FOL99" s="31"/>
      <c r="FOM99" s="31"/>
      <c r="FON99" s="31"/>
      <c r="FOO99" s="31"/>
      <c r="FOP99" s="31"/>
      <c r="FOQ99" s="31"/>
      <c r="FOR99" s="31"/>
      <c r="FOS99" s="31"/>
      <c r="FOT99" s="31"/>
      <c r="FOU99" s="31"/>
      <c r="FOV99" s="31"/>
      <c r="FOW99" s="31"/>
      <c r="FOX99" s="31"/>
      <c r="FOY99" s="31"/>
      <c r="FOZ99" s="31"/>
      <c r="FPA99" s="31"/>
      <c r="FPB99" s="31"/>
      <c r="FPC99" s="31"/>
      <c r="FPD99" s="31"/>
      <c r="FPE99" s="31"/>
      <c r="FPF99" s="31"/>
      <c r="FPG99" s="31"/>
      <c r="FPH99" s="31"/>
      <c r="FPI99" s="31"/>
      <c r="FPJ99" s="31"/>
      <c r="FPK99" s="31"/>
      <c r="FPL99" s="31"/>
      <c r="FPM99" s="31"/>
      <c r="FPN99" s="31"/>
      <c r="FPO99" s="31"/>
      <c r="FPP99" s="31"/>
      <c r="FPQ99" s="31"/>
      <c r="FPR99" s="31"/>
      <c r="FPS99" s="31"/>
      <c r="FPT99" s="31"/>
      <c r="FPU99" s="31"/>
      <c r="FPV99" s="31"/>
      <c r="FPW99" s="31"/>
      <c r="FPX99" s="31"/>
      <c r="FPY99" s="31"/>
      <c r="FPZ99" s="31"/>
      <c r="FQA99" s="31"/>
      <c r="FQB99" s="31"/>
      <c r="FQC99" s="31"/>
      <c r="FQD99" s="31"/>
      <c r="FQE99" s="31"/>
      <c r="FQF99" s="31"/>
      <c r="FQG99" s="31"/>
      <c r="FQH99" s="31"/>
      <c r="FQI99" s="31"/>
      <c r="FQJ99" s="31"/>
      <c r="FQK99" s="31"/>
      <c r="FQL99" s="31"/>
      <c r="FQM99" s="31"/>
      <c r="FQN99" s="31"/>
      <c r="FQO99" s="31"/>
      <c r="FQP99" s="31"/>
      <c r="FQQ99" s="31"/>
      <c r="FQR99" s="31"/>
      <c r="FQS99" s="31"/>
      <c r="FQT99" s="31"/>
      <c r="FQU99" s="31"/>
      <c r="FQV99" s="31"/>
      <c r="FQW99" s="31"/>
      <c r="FQX99" s="31"/>
      <c r="FQY99" s="31"/>
      <c r="FQZ99" s="31"/>
      <c r="FRA99" s="31"/>
      <c r="FRB99" s="31"/>
      <c r="FRC99" s="31"/>
      <c r="FRD99" s="31"/>
      <c r="FRE99" s="31"/>
      <c r="FRF99" s="31"/>
      <c r="FRG99" s="31"/>
      <c r="FRH99" s="31"/>
      <c r="FRI99" s="31"/>
      <c r="FRJ99" s="31"/>
      <c r="FRK99" s="31"/>
      <c r="FRL99" s="31"/>
      <c r="FRM99" s="31"/>
      <c r="FRN99" s="31"/>
      <c r="FRO99" s="31"/>
      <c r="FRP99" s="31"/>
      <c r="FRQ99" s="31"/>
      <c r="FRR99" s="31"/>
      <c r="FRS99" s="31"/>
      <c r="FRT99" s="31"/>
      <c r="FRU99" s="31"/>
      <c r="FRV99" s="31"/>
      <c r="FRW99" s="31"/>
      <c r="FRX99" s="31"/>
      <c r="FRY99" s="31"/>
      <c r="FRZ99" s="31"/>
      <c r="FSA99" s="31"/>
      <c r="FSB99" s="31"/>
      <c r="FSC99" s="31"/>
      <c r="FSD99" s="31"/>
      <c r="FSE99" s="31"/>
      <c r="FSF99" s="31"/>
      <c r="FSG99" s="31"/>
      <c r="FSH99" s="31"/>
      <c r="FSI99" s="31"/>
      <c r="FSJ99" s="31"/>
      <c r="FSK99" s="31"/>
      <c r="FSL99" s="31"/>
      <c r="FSM99" s="31"/>
      <c r="FSN99" s="31"/>
      <c r="FSO99" s="31"/>
      <c r="FSP99" s="31"/>
      <c r="FSQ99" s="31"/>
      <c r="FSR99" s="31"/>
      <c r="FSS99" s="31"/>
      <c r="FST99" s="31"/>
      <c r="FSU99" s="31"/>
      <c r="FSV99" s="31"/>
      <c r="FSW99" s="31"/>
      <c r="FSX99" s="31"/>
      <c r="FSY99" s="31"/>
      <c r="FSZ99" s="31"/>
      <c r="FTA99" s="31"/>
      <c r="FTB99" s="31"/>
      <c r="FTC99" s="31"/>
      <c r="FTD99" s="31"/>
      <c r="FTE99" s="31"/>
      <c r="FTF99" s="31"/>
      <c r="FTG99" s="31"/>
      <c r="FTH99" s="31"/>
      <c r="FTI99" s="31"/>
      <c r="FTJ99" s="31"/>
      <c r="FTK99" s="31"/>
      <c r="FTL99" s="31"/>
      <c r="FTM99" s="31"/>
      <c r="FTN99" s="31"/>
      <c r="FTO99" s="31"/>
      <c r="FTP99" s="31"/>
      <c r="FTQ99" s="31"/>
      <c r="FTR99" s="31"/>
      <c r="FTS99" s="31"/>
      <c r="FTT99" s="31"/>
      <c r="FTU99" s="31"/>
      <c r="FTV99" s="31"/>
      <c r="FTW99" s="31"/>
      <c r="FTX99" s="31"/>
      <c r="FTY99" s="31"/>
      <c r="FTZ99" s="31"/>
      <c r="FUA99" s="31"/>
      <c r="FUB99" s="31"/>
      <c r="FUC99" s="31"/>
      <c r="FUD99" s="31"/>
      <c r="FUE99" s="31"/>
      <c r="FUF99" s="31"/>
      <c r="FUG99" s="31"/>
      <c r="FUH99" s="31"/>
      <c r="FUI99" s="31"/>
      <c r="FUJ99" s="31"/>
      <c r="FUK99" s="31"/>
      <c r="FUL99" s="31"/>
      <c r="FUM99" s="31"/>
      <c r="FUN99" s="31"/>
      <c r="FUO99" s="31"/>
      <c r="FUP99" s="31"/>
      <c r="FUQ99" s="31"/>
      <c r="FUR99" s="31"/>
      <c r="FUS99" s="31"/>
      <c r="FUT99" s="31"/>
      <c r="FUU99" s="31"/>
      <c r="FUV99" s="31"/>
      <c r="FUW99" s="31"/>
      <c r="FUX99" s="31"/>
      <c r="FUY99" s="31"/>
      <c r="FUZ99" s="31"/>
      <c r="FVA99" s="31"/>
      <c r="FVB99" s="31"/>
      <c r="FVC99" s="31"/>
      <c r="FVD99" s="31"/>
      <c r="FVE99" s="31"/>
      <c r="FVF99" s="31"/>
      <c r="FVG99" s="31"/>
      <c r="FVH99" s="31"/>
      <c r="FVI99" s="31"/>
      <c r="FVJ99" s="31"/>
      <c r="FVK99" s="31"/>
      <c r="FVL99" s="31"/>
      <c r="FVM99" s="31"/>
      <c r="FVN99" s="31"/>
      <c r="FVO99" s="31"/>
      <c r="FVP99" s="31"/>
      <c r="FVQ99" s="31"/>
      <c r="FVR99" s="31"/>
      <c r="FVS99" s="31"/>
      <c r="FVT99" s="31"/>
      <c r="FVU99" s="31"/>
      <c r="FVV99" s="31"/>
      <c r="FVW99" s="31"/>
      <c r="FVX99" s="31"/>
      <c r="FVY99" s="31"/>
      <c r="FVZ99" s="31"/>
      <c r="FWA99" s="31"/>
      <c r="FWB99" s="31"/>
      <c r="FWC99" s="31"/>
      <c r="FWD99" s="31"/>
      <c r="FWE99" s="31"/>
      <c r="FWF99" s="31"/>
      <c r="FWG99" s="31"/>
      <c r="FWH99" s="31"/>
      <c r="FWI99" s="31"/>
      <c r="FWJ99" s="31"/>
      <c r="FWK99" s="31"/>
      <c r="FWL99" s="31"/>
      <c r="FWM99" s="31"/>
      <c r="FWN99" s="31"/>
      <c r="FWO99" s="31"/>
      <c r="FWP99" s="31"/>
      <c r="FWQ99" s="31"/>
      <c r="FWR99" s="31"/>
      <c r="FWS99" s="31"/>
      <c r="FWT99" s="31"/>
      <c r="FWU99" s="31"/>
      <c r="FWV99" s="31"/>
      <c r="FWW99" s="31"/>
      <c r="FWX99" s="31"/>
      <c r="FWY99" s="31"/>
      <c r="FWZ99" s="31"/>
      <c r="FXA99" s="31"/>
      <c r="FXB99" s="31"/>
      <c r="FXC99" s="31"/>
      <c r="FXD99" s="31"/>
      <c r="FXE99" s="31"/>
      <c r="FXF99" s="31"/>
      <c r="FXG99" s="31"/>
      <c r="FXH99" s="31"/>
      <c r="FXI99" s="31"/>
      <c r="FXJ99" s="31"/>
      <c r="FXK99" s="31"/>
      <c r="FXL99" s="31"/>
      <c r="FXM99" s="31"/>
      <c r="FXN99" s="31"/>
      <c r="FXO99" s="31"/>
      <c r="FXP99" s="31"/>
      <c r="FXQ99" s="31"/>
      <c r="FXR99" s="31"/>
      <c r="FXS99" s="31"/>
      <c r="FXT99" s="31"/>
      <c r="FXU99" s="31"/>
      <c r="FXV99" s="31"/>
      <c r="FXW99" s="31"/>
      <c r="FXX99" s="31"/>
      <c r="FXY99" s="31"/>
      <c r="FXZ99" s="31"/>
      <c r="FYA99" s="31"/>
      <c r="FYB99" s="31"/>
      <c r="FYC99" s="31"/>
      <c r="FYD99" s="31"/>
      <c r="FYE99" s="31"/>
      <c r="FYF99" s="31"/>
      <c r="FYG99" s="31"/>
      <c r="FYH99" s="31"/>
      <c r="FYI99" s="31"/>
      <c r="FYJ99" s="31"/>
      <c r="FYK99" s="31"/>
      <c r="FYL99" s="31"/>
      <c r="FYM99" s="31"/>
      <c r="FYN99" s="31"/>
      <c r="FYO99" s="31"/>
      <c r="FYP99" s="31"/>
      <c r="FYQ99" s="31"/>
      <c r="FYR99" s="31"/>
      <c r="FYS99" s="31"/>
      <c r="FYT99" s="31"/>
      <c r="FYU99" s="31"/>
      <c r="FYV99" s="31"/>
      <c r="FYW99" s="31"/>
      <c r="FYX99" s="31"/>
      <c r="FYY99" s="31"/>
      <c r="FYZ99" s="31"/>
      <c r="FZA99" s="31"/>
      <c r="FZB99" s="31"/>
      <c r="FZC99" s="31"/>
      <c r="FZD99" s="31"/>
      <c r="FZE99" s="31"/>
      <c r="FZF99" s="31"/>
      <c r="FZG99" s="31"/>
      <c r="FZH99" s="31"/>
      <c r="FZI99" s="31"/>
      <c r="FZJ99" s="31"/>
      <c r="FZK99" s="31"/>
      <c r="FZL99" s="31"/>
      <c r="FZM99" s="31"/>
      <c r="FZN99" s="31"/>
      <c r="FZO99" s="31"/>
      <c r="FZP99" s="31"/>
      <c r="FZQ99" s="31"/>
      <c r="FZR99" s="31"/>
      <c r="FZS99" s="31"/>
      <c r="FZT99" s="31"/>
      <c r="FZU99" s="31"/>
      <c r="FZV99" s="31"/>
      <c r="FZW99" s="31"/>
      <c r="FZX99" s="31"/>
      <c r="FZY99" s="31"/>
      <c r="FZZ99" s="31"/>
      <c r="GAA99" s="31"/>
      <c r="GAB99" s="31"/>
      <c r="GAC99" s="31"/>
      <c r="GAD99" s="31"/>
      <c r="GAE99" s="31"/>
      <c r="GAF99" s="31"/>
      <c r="GAG99" s="31"/>
      <c r="GAH99" s="31"/>
      <c r="GAI99" s="31"/>
      <c r="GAJ99" s="31"/>
      <c r="GAK99" s="31"/>
      <c r="GAL99" s="31"/>
      <c r="GAM99" s="31"/>
      <c r="GAN99" s="31"/>
      <c r="GAO99" s="31"/>
      <c r="GAP99" s="31"/>
      <c r="GAQ99" s="31"/>
      <c r="GAR99" s="31"/>
      <c r="GAS99" s="31"/>
      <c r="GAT99" s="31"/>
      <c r="GAU99" s="31"/>
      <c r="GAV99" s="31"/>
      <c r="GAW99" s="31"/>
      <c r="GAX99" s="31"/>
      <c r="GAY99" s="31"/>
      <c r="GAZ99" s="31"/>
      <c r="GBA99" s="31"/>
      <c r="GBB99" s="31"/>
      <c r="GBC99" s="31"/>
      <c r="GBD99" s="31"/>
      <c r="GBE99" s="31"/>
      <c r="GBF99" s="31"/>
      <c r="GBG99" s="31"/>
      <c r="GBH99" s="31"/>
      <c r="GBI99" s="31"/>
      <c r="GBJ99" s="31"/>
      <c r="GBK99" s="31"/>
      <c r="GBL99" s="31"/>
      <c r="GBM99" s="31"/>
      <c r="GBN99" s="31"/>
      <c r="GBO99" s="31"/>
      <c r="GBP99" s="31"/>
      <c r="GBQ99" s="31"/>
      <c r="GBR99" s="31"/>
      <c r="GBS99" s="31"/>
      <c r="GBT99" s="31"/>
      <c r="GBU99" s="31"/>
      <c r="GBV99" s="31"/>
      <c r="GBW99" s="31"/>
      <c r="GBX99" s="31"/>
      <c r="GBY99" s="31"/>
      <c r="GBZ99" s="31"/>
      <c r="GCA99" s="31"/>
      <c r="GCB99" s="31"/>
      <c r="GCC99" s="31"/>
      <c r="GCD99" s="31"/>
      <c r="GCE99" s="31"/>
      <c r="GCF99" s="31"/>
      <c r="GCG99" s="31"/>
      <c r="GCH99" s="31"/>
      <c r="GCI99" s="31"/>
      <c r="GCJ99" s="31"/>
      <c r="GCK99" s="31"/>
      <c r="GCL99" s="31"/>
      <c r="GCM99" s="31"/>
      <c r="GCN99" s="31"/>
      <c r="GCO99" s="31"/>
      <c r="GCP99" s="31"/>
      <c r="GCQ99" s="31"/>
      <c r="GCR99" s="31"/>
      <c r="GCS99" s="31"/>
      <c r="GCT99" s="31"/>
      <c r="GCU99" s="31"/>
      <c r="GCV99" s="31"/>
      <c r="GCW99" s="31"/>
      <c r="GCX99" s="31"/>
      <c r="GCY99" s="31"/>
      <c r="GCZ99" s="31"/>
      <c r="GDA99" s="31"/>
      <c r="GDB99" s="31"/>
      <c r="GDC99" s="31"/>
      <c r="GDD99" s="31"/>
      <c r="GDE99" s="31"/>
      <c r="GDF99" s="31"/>
      <c r="GDG99" s="31"/>
      <c r="GDH99" s="31"/>
      <c r="GDI99" s="31"/>
      <c r="GDJ99" s="31"/>
      <c r="GDK99" s="31"/>
      <c r="GDL99" s="31"/>
      <c r="GDM99" s="31"/>
      <c r="GDN99" s="31"/>
      <c r="GDO99" s="31"/>
      <c r="GDP99" s="31"/>
      <c r="GDQ99" s="31"/>
      <c r="GDR99" s="31"/>
      <c r="GDS99" s="31"/>
      <c r="GDT99" s="31"/>
      <c r="GDU99" s="31"/>
      <c r="GDV99" s="31"/>
      <c r="GDW99" s="31"/>
      <c r="GDX99" s="31"/>
      <c r="GDY99" s="31"/>
      <c r="GDZ99" s="31"/>
      <c r="GEA99" s="31"/>
      <c r="GEB99" s="31"/>
      <c r="GEC99" s="31"/>
      <c r="GED99" s="31"/>
      <c r="GEE99" s="31"/>
      <c r="GEF99" s="31"/>
      <c r="GEG99" s="31"/>
      <c r="GEH99" s="31"/>
      <c r="GEI99" s="31"/>
      <c r="GEJ99" s="31"/>
      <c r="GEK99" s="31"/>
      <c r="GEL99" s="31"/>
      <c r="GEM99" s="31"/>
      <c r="GEN99" s="31"/>
      <c r="GEO99" s="31"/>
      <c r="GEP99" s="31"/>
      <c r="GEQ99" s="31"/>
      <c r="GER99" s="31"/>
      <c r="GES99" s="31"/>
      <c r="GET99" s="31"/>
      <c r="GEU99" s="31"/>
      <c r="GEV99" s="31"/>
      <c r="GEW99" s="31"/>
      <c r="GEX99" s="31"/>
      <c r="GEY99" s="31"/>
      <c r="GEZ99" s="31"/>
      <c r="GFA99" s="31"/>
      <c r="GFB99" s="31"/>
      <c r="GFC99" s="31"/>
      <c r="GFD99" s="31"/>
      <c r="GFE99" s="31"/>
      <c r="GFF99" s="31"/>
      <c r="GFG99" s="31"/>
      <c r="GFH99" s="31"/>
      <c r="GFI99" s="31"/>
      <c r="GFJ99" s="31"/>
      <c r="GFK99" s="31"/>
      <c r="GFL99" s="31"/>
      <c r="GFM99" s="31"/>
      <c r="GFN99" s="31"/>
      <c r="GFO99" s="31"/>
      <c r="GFP99" s="31"/>
      <c r="GFQ99" s="31"/>
      <c r="GFR99" s="31"/>
      <c r="GFS99" s="31"/>
      <c r="GFT99" s="31"/>
      <c r="GFU99" s="31"/>
      <c r="GFV99" s="31"/>
      <c r="GFW99" s="31"/>
      <c r="GFX99" s="31"/>
      <c r="GFY99" s="31"/>
      <c r="GFZ99" s="31"/>
      <c r="GGA99" s="31"/>
      <c r="GGB99" s="31"/>
      <c r="GGC99" s="31"/>
      <c r="GGD99" s="31"/>
      <c r="GGE99" s="31"/>
      <c r="GGF99" s="31"/>
      <c r="GGG99" s="31"/>
      <c r="GGH99" s="31"/>
      <c r="GGI99" s="31"/>
      <c r="GGJ99" s="31"/>
      <c r="GGK99" s="31"/>
      <c r="GGL99" s="31"/>
      <c r="GGM99" s="31"/>
      <c r="GGN99" s="31"/>
      <c r="GGO99" s="31"/>
      <c r="GGP99" s="31"/>
      <c r="GGQ99" s="31"/>
      <c r="GGR99" s="31"/>
      <c r="GGS99" s="31"/>
      <c r="GGT99" s="31"/>
      <c r="GGU99" s="31"/>
      <c r="GGV99" s="31"/>
      <c r="GGW99" s="31"/>
      <c r="GGX99" s="31"/>
      <c r="GGY99" s="31"/>
      <c r="GGZ99" s="31"/>
      <c r="GHA99" s="31"/>
      <c r="GHB99" s="31"/>
      <c r="GHC99" s="31"/>
      <c r="GHD99" s="31"/>
      <c r="GHE99" s="31"/>
      <c r="GHF99" s="31"/>
      <c r="GHG99" s="31"/>
      <c r="GHH99" s="31"/>
      <c r="GHI99" s="31"/>
      <c r="GHJ99" s="31"/>
      <c r="GHK99" s="31"/>
      <c r="GHL99" s="31"/>
      <c r="GHM99" s="31"/>
      <c r="GHN99" s="31"/>
      <c r="GHO99" s="31"/>
      <c r="GHP99" s="31"/>
      <c r="GHQ99" s="31"/>
      <c r="GHR99" s="31"/>
      <c r="GHS99" s="31"/>
      <c r="GHT99" s="31"/>
      <c r="GHU99" s="31"/>
      <c r="GHV99" s="31"/>
      <c r="GHW99" s="31"/>
      <c r="GHX99" s="31"/>
      <c r="GHY99" s="31"/>
      <c r="GHZ99" s="31"/>
      <c r="GIA99" s="31"/>
      <c r="GIB99" s="31"/>
      <c r="GIC99" s="31"/>
      <c r="GID99" s="31"/>
      <c r="GIE99" s="31"/>
      <c r="GIF99" s="31"/>
      <c r="GIG99" s="31"/>
      <c r="GIH99" s="31"/>
      <c r="GII99" s="31"/>
      <c r="GIJ99" s="31"/>
      <c r="GIK99" s="31"/>
      <c r="GIL99" s="31"/>
      <c r="GIM99" s="31"/>
      <c r="GIN99" s="31"/>
      <c r="GIO99" s="31"/>
      <c r="GIP99" s="31"/>
      <c r="GIQ99" s="31"/>
      <c r="GIR99" s="31"/>
      <c r="GIS99" s="31"/>
      <c r="GIT99" s="31"/>
      <c r="GIU99" s="31"/>
      <c r="GIV99" s="31"/>
      <c r="GIW99" s="31"/>
      <c r="GIX99" s="31"/>
      <c r="GIY99" s="31"/>
      <c r="GIZ99" s="31"/>
      <c r="GJA99" s="31"/>
      <c r="GJB99" s="31"/>
      <c r="GJC99" s="31"/>
      <c r="GJD99" s="31"/>
      <c r="GJE99" s="31"/>
      <c r="GJF99" s="31"/>
      <c r="GJG99" s="31"/>
      <c r="GJH99" s="31"/>
      <c r="GJI99" s="31"/>
      <c r="GJJ99" s="31"/>
      <c r="GJK99" s="31"/>
      <c r="GJL99" s="31"/>
      <c r="GJM99" s="31"/>
      <c r="GJN99" s="31"/>
      <c r="GJO99" s="31"/>
      <c r="GJP99" s="31"/>
      <c r="GJQ99" s="31"/>
      <c r="GJR99" s="31"/>
      <c r="GJS99" s="31"/>
      <c r="GJT99" s="31"/>
      <c r="GJU99" s="31"/>
      <c r="GJV99" s="31"/>
      <c r="GJW99" s="31"/>
      <c r="GJX99" s="31"/>
      <c r="GJY99" s="31"/>
      <c r="GJZ99" s="31"/>
      <c r="GKA99" s="31"/>
      <c r="GKB99" s="31"/>
      <c r="GKC99" s="31"/>
      <c r="GKD99" s="31"/>
      <c r="GKE99" s="31"/>
      <c r="GKF99" s="31"/>
      <c r="GKG99" s="31"/>
      <c r="GKH99" s="31"/>
      <c r="GKI99" s="31"/>
      <c r="GKJ99" s="31"/>
      <c r="GKK99" s="31"/>
      <c r="GKL99" s="31"/>
      <c r="GKM99" s="31"/>
      <c r="GKN99" s="31"/>
      <c r="GKO99" s="31"/>
      <c r="GKP99" s="31"/>
      <c r="GKQ99" s="31"/>
      <c r="GKR99" s="31"/>
      <c r="GKS99" s="31"/>
      <c r="GKT99" s="31"/>
      <c r="GKU99" s="31"/>
      <c r="GKV99" s="31"/>
      <c r="GKW99" s="31"/>
      <c r="GKX99" s="31"/>
      <c r="GKY99" s="31"/>
      <c r="GKZ99" s="31"/>
      <c r="GLA99" s="31"/>
      <c r="GLB99" s="31"/>
      <c r="GLC99" s="31"/>
      <c r="GLD99" s="31"/>
      <c r="GLE99" s="31"/>
      <c r="GLF99" s="31"/>
      <c r="GLG99" s="31"/>
      <c r="GLH99" s="31"/>
      <c r="GLI99" s="31"/>
      <c r="GLJ99" s="31"/>
      <c r="GLK99" s="31"/>
      <c r="GLL99" s="31"/>
      <c r="GLM99" s="31"/>
      <c r="GLN99" s="31"/>
      <c r="GLO99" s="31"/>
      <c r="GLP99" s="31"/>
      <c r="GLQ99" s="31"/>
      <c r="GLR99" s="31"/>
      <c r="GLS99" s="31"/>
      <c r="GLT99" s="31"/>
      <c r="GLU99" s="31"/>
      <c r="GLV99" s="31"/>
      <c r="GLW99" s="31"/>
      <c r="GLX99" s="31"/>
      <c r="GLY99" s="31"/>
      <c r="GLZ99" s="31"/>
      <c r="GMA99" s="31"/>
      <c r="GMB99" s="31"/>
      <c r="GMC99" s="31"/>
      <c r="GMD99" s="31"/>
      <c r="GME99" s="31"/>
      <c r="GMF99" s="31"/>
      <c r="GMG99" s="31"/>
      <c r="GMH99" s="31"/>
      <c r="GMI99" s="31"/>
      <c r="GMJ99" s="31"/>
      <c r="GMK99" s="31"/>
      <c r="GML99" s="31"/>
      <c r="GMM99" s="31"/>
      <c r="GMN99" s="31"/>
      <c r="GMO99" s="31"/>
      <c r="GMP99" s="31"/>
      <c r="GMQ99" s="31"/>
      <c r="GMR99" s="31"/>
      <c r="GMS99" s="31"/>
      <c r="GMT99" s="31"/>
      <c r="GMU99" s="31"/>
      <c r="GMV99" s="31"/>
      <c r="GMW99" s="31"/>
      <c r="GMX99" s="31"/>
      <c r="GMY99" s="31"/>
      <c r="GMZ99" s="31"/>
      <c r="GNA99" s="31"/>
      <c r="GNB99" s="31"/>
      <c r="GNC99" s="31"/>
      <c r="GND99" s="31"/>
      <c r="GNE99" s="31"/>
      <c r="GNF99" s="31"/>
      <c r="GNG99" s="31"/>
      <c r="GNH99" s="31"/>
      <c r="GNI99" s="31"/>
      <c r="GNJ99" s="31"/>
      <c r="GNK99" s="31"/>
      <c r="GNL99" s="31"/>
      <c r="GNM99" s="31"/>
      <c r="GNN99" s="31"/>
      <c r="GNO99" s="31"/>
      <c r="GNP99" s="31"/>
      <c r="GNQ99" s="31"/>
      <c r="GNR99" s="31"/>
      <c r="GNS99" s="31"/>
      <c r="GNT99" s="31"/>
      <c r="GNU99" s="31"/>
      <c r="GNV99" s="31"/>
      <c r="GNW99" s="31"/>
      <c r="GNX99" s="31"/>
      <c r="GNY99" s="31"/>
      <c r="GNZ99" s="31"/>
      <c r="GOA99" s="31"/>
      <c r="GOB99" s="31"/>
      <c r="GOC99" s="31"/>
      <c r="GOD99" s="31"/>
      <c r="GOE99" s="31"/>
      <c r="GOF99" s="31"/>
      <c r="GOG99" s="31"/>
      <c r="GOH99" s="31"/>
      <c r="GOI99" s="31"/>
      <c r="GOJ99" s="31"/>
      <c r="GOK99" s="31"/>
      <c r="GOL99" s="31"/>
      <c r="GOM99" s="31"/>
      <c r="GON99" s="31"/>
      <c r="GOO99" s="31"/>
      <c r="GOP99" s="31"/>
      <c r="GOQ99" s="31"/>
      <c r="GOR99" s="31"/>
      <c r="GOS99" s="31"/>
      <c r="GOT99" s="31"/>
      <c r="GOU99" s="31"/>
      <c r="GOV99" s="31"/>
      <c r="GOW99" s="31"/>
      <c r="GOX99" s="31"/>
      <c r="GOY99" s="31"/>
      <c r="GOZ99" s="31"/>
      <c r="GPA99" s="31"/>
      <c r="GPB99" s="31"/>
      <c r="GPC99" s="31"/>
      <c r="GPD99" s="31"/>
      <c r="GPE99" s="31"/>
      <c r="GPF99" s="31"/>
      <c r="GPG99" s="31"/>
      <c r="GPH99" s="31"/>
      <c r="GPI99" s="31"/>
      <c r="GPJ99" s="31"/>
      <c r="GPK99" s="31"/>
      <c r="GPL99" s="31"/>
      <c r="GPM99" s="31"/>
      <c r="GPN99" s="31"/>
      <c r="GPO99" s="31"/>
      <c r="GPP99" s="31"/>
      <c r="GPQ99" s="31"/>
      <c r="GPR99" s="31"/>
      <c r="GPS99" s="31"/>
      <c r="GPT99" s="31"/>
      <c r="GPU99" s="31"/>
      <c r="GPV99" s="31"/>
      <c r="GPW99" s="31"/>
      <c r="GPX99" s="31"/>
      <c r="GPY99" s="31"/>
      <c r="GPZ99" s="31"/>
      <c r="GQA99" s="31"/>
      <c r="GQB99" s="31"/>
      <c r="GQC99" s="31"/>
      <c r="GQD99" s="31"/>
      <c r="GQE99" s="31"/>
      <c r="GQF99" s="31"/>
      <c r="GQG99" s="31"/>
      <c r="GQH99" s="31"/>
      <c r="GQI99" s="31"/>
      <c r="GQJ99" s="31"/>
      <c r="GQK99" s="31"/>
      <c r="GQL99" s="31"/>
      <c r="GQM99" s="31"/>
      <c r="GQN99" s="31"/>
      <c r="GQO99" s="31"/>
      <c r="GQP99" s="31"/>
      <c r="GQQ99" s="31"/>
      <c r="GQR99" s="31"/>
      <c r="GQS99" s="31"/>
      <c r="GQT99" s="31"/>
      <c r="GQU99" s="31"/>
      <c r="GQV99" s="31"/>
      <c r="GQW99" s="31"/>
      <c r="GQX99" s="31"/>
      <c r="GQY99" s="31"/>
      <c r="GQZ99" s="31"/>
      <c r="GRA99" s="31"/>
      <c r="GRB99" s="31"/>
      <c r="GRC99" s="31"/>
      <c r="GRD99" s="31"/>
      <c r="GRE99" s="31"/>
      <c r="GRF99" s="31"/>
      <c r="GRG99" s="31"/>
      <c r="GRH99" s="31"/>
      <c r="GRI99" s="31"/>
      <c r="GRJ99" s="31"/>
      <c r="GRK99" s="31"/>
      <c r="GRL99" s="31"/>
      <c r="GRM99" s="31"/>
      <c r="GRN99" s="31"/>
      <c r="GRO99" s="31"/>
      <c r="GRP99" s="31"/>
      <c r="GRQ99" s="31"/>
      <c r="GRR99" s="31"/>
      <c r="GRS99" s="31"/>
      <c r="GRT99" s="31"/>
      <c r="GRU99" s="31"/>
      <c r="GRV99" s="31"/>
      <c r="GRW99" s="31"/>
      <c r="GRX99" s="31"/>
      <c r="GRY99" s="31"/>
      <c r="GRZ99" s="31"/>
      <c r="GSA99" s="31"/>
      <c r="GSB99" s="31"/>
      <c r="GSC99" s="31"/>
      <c r="GSD99" s="31"/>
      <c r="GSE99" s="31"/>
      <c r="GSF99" s="31"/>
      <c r="GSG99" s="31"/>
      <c r="GSH99" s="31"/>
      <c r="GSI99" s="31"/>
      <c r="GSJ99" s="31"/>
      <c r="GSK99" s="31"/>
      <c r="GSL99" s="31"/>
      <c r="GSM99" s="31"/>
      <c r="GSN99" s="31"/>
      <c r="GSO99" s="31"/>
      <c r="GSP99" s="31"/>
      <c r="GSQ99" s="31"/>
      <c r="GSR99" s="31"/>
      <c r="GSS99" s="31"/>
      <c r="GST99" s="31"/>
      <c r="GSU99" s="31"/>
      <c r="GSV99" s="31"/>
      <c r="GSW99" s="31"/>
      <c r="GSX99" s="31"/>
      <c r="GSY99" s="31"/>
      <c r="GSZ99" s="31"/>
      <c r="GTA99" s="31"/>
      <c r="GTB99" s="31"/>
      <c r="GTC99" s="31"/>
      <c r="GTD99" s="31"/>
      <c r="GTE99" s="31"/>
      <c r="GTF99" s="31"/>
      <c r="GTG99" s="31"/>
      <c r="GTH99" s="31"/>
      <c r="GTI99" s="31"/>
      <c r="GTJ99" s="31"/>
      <c r="GTK99" s="31"/>
      <c r="GTL99" s="31"/>
      <c r="GTM99" s="31"/>
      <c r="GTN99" s="31"/>
      <c r="GTO99" s="31"/>
      <c r="GTP99" s="31"/>
      <c r="GTQ99" s="31"/>
      <c r="GTR99" s="31"/>
      <c r="GTS99" s="31"/>
      <c r="GTT99" s="31"/>
      <c r="GTU99" s="31"/>
      <c r="GTV99" s="31"/>
      <c r="GTW99" s="31"/>
      <c r="GTX99" s="31"/>
      <c r="GTY99" s="31"/>
      <c r="GTZ99" s="31"/>
      <c r="GUA99" s="31"/>
      <c r="GUB99" s="31"/>
      <c r="GUC99" s="31"/>
      <c r="GUD99" s="31"/>
      <c r="GUE99" s="31"/>
      <c r="GUF99" s="31"/>
      <c r="GUG99" s="31"/>
      <c r="GUH99" s="31"/>
      <c r="GUI99" s="31"/>
      <c r="GUJ99" s="31"/>
      <c r="GUK99" s="31"/>
      <c r="GUL99" s="31"/>
      <c r="GUM99" s="31"/>
      <c r="GUN99" s="31"/>
      <c r="GUO99" s="31"/>
      <c r="GUP99" s="31"/>
      <c r="GUQ99" s="31"/>
      <c r="GUR99" s="31"/>
      <c r="GUS99" s="31"/>
      <c r="GUT99" s="31"/>
      <c r="GUU99" s="31"/>
      <c r="GUV99" s="31"/>
      <c r="GUW99" s="31"/>
      <c r="GUX99" s="31"/>
      <c r="GUY99" s="31"/>
      <c r="GUZ99" s="31"/>
      <c r="GVA99" s="31"/>
      <c r="GVB99" s="31"/>
      <c r="GVC99" s="31"/>
      <c r="GVD99" s="31"/>
      <c r="GVE99" s="31"/>
      <c r="GVF99" s="31"/>
      <c r="GVG99" s="31"/>
      <c r="GVH99" s="31"/>
      <c r="GVI99" s="31"/>
      <c r="GVJ99" s="31"/>
      <c r="GVK99" s="31"/>
      <c r="GVL99" s="31"/>
      <c r="GVM99" s="31"/>
      <c r="GVN99" s="31"/>
      <c r="GVO99" s="31"/>
      <c r="GVP99" s="31"/>
      <c r="GVQ99" s="31"/>
      <c r="GVR99" s="31"/>
      <c r="GVS99" s="31"/>
      <c r="GVT99" s="31"/>
      <c r="GVU99" s="31"/>
      <c r="GVV99" s="31"/>
      <c r="GVW99" s="31"/>
      <c r="GVX99" s="31"/>
      <c r="GVY99" s="31"/>
      <c r="GVZ99" s="31"/>
      <c r="GWA99" s="31"/>
      <c r="GWB99" s="31"/>
      <c r="GWC99" s="31"/>
      <c r="GWD99" s="31"/>
      <c r="GWE99" s="31"/>
      <c r="GWF99" s="31"/>
      <c r="GWG99" s="31"/>
      <c r="GWH99" s="31"/>
      <c r="GWI99" s="31"/>
      <c r="GWJ99" s="31"/>
      <c r="GWK99" s="31"/>
      <c r="GWL99" s="31"/>
      <c r="GWM99" s="31"/>
      <c r="GWN99" s="31"/>
      <c r="GWO99" s="31"/>
      <c r="GWP99" s="31"/>
      <c r="GWQ99" s="31"/>
      <c r="GWR99" s="31"/>
      <c r="GWS99" s="31"/>
      <c r="GWT99" s="31"/>
      <c r="GWU99" s="31"/>
      <c r="GWV99" s="31"/>
      <c r="GWW99" s="31"/>
      <c r="GWX99" s="31"/>
      <c r="GWY99" s="31"/>
      <c r="GWZ99" s="31"/>
      <c r="GXA99" s="31"/>
      <c r="GXB99" s="31"/>
      <c r="GXC99" s="31"/>
      <c r="GXD99" s="31"/>
      <c r="GXE99" s="31"/>
      <c r="GXF99" s="31"/>
      <c r="GXG99" s="31"/>
      <c r="GXH99" s="31"/>
      <c r="GXI99" s="31"/>
      <c r="GXJ99" s="31"/>
      <c r="GXK99" s="31"/>
      <c r="GXL99" s="31"/>
      <c r="GXM99" s="31"/>
      <c r="GXN99" s="31"/>
      <c r="GXO99" s="31"/>
      <c r="GXP99" s="31"/>
      <c r="GXQ99" s="31"/>
      <c r="GXR99" s="31"/>
      <c r="GXS99" s="31"/>
      <c r="GXT99" s="31"/>
      <c r="GXU99" s="31"/>
      <c r="GXV99" s="31"/>
      <c r="GXW99" s="31"/>
      <c r="GXX99" s="31"/>
      <c r="GXY99" s="31"/>
      <c r="GXZ99" s="31"/>
      <c r="GYA99" s="31"/>
      <c r="GYB99" s="31"/>
      <c r="GYC99" s="31"/>
      <c r="GYD99" s="31"/>
      <c r="GYE99" s="31"/>
      <c r="GYF99" s="31"/>
      <c r="GYG99" s="31"/>
      <c r="GYH99" s="31"/>
      <c r="GYI99" s="31"/>
      <c r="GYJ99" s="31"/>
      <c r="GYK99" s="31"/>
      <c r="GYL99" s="31"/>
      <c r="GYM99" s="31"/>
      <c r="GYN99" s="31"/>
      <c r="GYO99" s="31"/>
      <c r="GYP99" s="31"/>
      <c r="GYQ99" s="31"/>
      <c r="GYR99" s="31"/>
      <c r="GYS99" s="31"/>
      <c r="GYT99" s="31"/>
      <c r="GYU99" s="31"/>
      <c r="GYV99" s="31"/>
      <c r="GYW99" s="31"/>
      <c r="GYX99" s="31"/>
      <c r="GYY99" s="31"/>
      <c r="GYZ99" s="31"/>
      <c r="GZA99" s="31"/>
      <c r="GZB99" s="31"/>
      <c r="GZC99" s="31"/>
      <c r="GZD99" s="31"/>
      <c r="GZE99" s="31"/>
      <c r="GZF99" s="31"/>
      <c r="GZG99" s="31"/>
      <c r="GZH99" s="31"/>
      <c r="GZI99" s="31"/>
      <c r="GZJ99" s="31"/>
      <c r="GZK99" s="31"/>
      <c r="GZL99" s="31"/>
      <c r="GZM99" s="31"/>
      <c r="GZN99" s="31"/>
      <c r="GZO99" s="31"/>
      <c r="GZP99" s="31"/>
      <c r="GZQ99" s="31"/>
      <c r="GZR99" s="31"/>
      <c r="GZS99" s="31"/>
      <c r="GZT99" s="31"/>
      <c r="GZU99" s="31"/>
      <c r="GZV99" s="31"/>
      <c r="GZW99" s="31"/>
      <c r="GZX99" s="31"/>
      <c r="GZY99" s="31"/>
      <c r="GZZ99" s="31"/>
      <c r="HAA99" s="31"/>
      <c r="HAB99" s="31"/>
      <c r="HAC99" s="31"/>
      <c r="HAD99" s="31"/>
      <c r="HAE99" s="31"/>
      <c r="HAF99" s="31"/>
      <c r="HAG99" s="31"/>
      <c r="HAH99" s="31"/>
      <c r="HAI99" s="31"/>
      <c r="HAJ99" s="31"/>
      <c r="HAK99" s="31"/>
      <c r="HAL99" s="31"/>
      <c r="HAM99" s="31"/>
      <c r="HAN99" s="31"/>
      <c r="HAO99" s="31"/>
      <c r="HAP99" s="31"/>
      <c r="HAQ99" s="31"/>
      <c r="HAR99" s="31"/>
      <c r="HAS99" s="31"/>
      <c r="HAT99" s="31"/>
      <c r="HAU99" s="31"/>
      <c r="HAV99" s="31"/>
      <c r="HAW99" s="31"/>
      <c r="HAX99" s="31"/>
      <c r="HAY99" s="31"/>
      <c r="HAZ99" s="31"/>
      <c r="HBA99" s="31"/>
      <c r="HBB99" s="31"/>
      <c r="HBC99" s="31"/>
      <c r="HBD99" s="31"/>
      <c r="HBE99" s="31"/>
      <c r="HBF99" s="31"/>
      <c r="HBG99" s="31"/>
      <c r="HBH99" s="31"/>
      <c r="HBI99" s="31"/>
      <c r="HBJ99" s="31"/>
      <c r="HBK99" s="31"/>
      <c r="HBL99" s="31"/>
      <c r="HBM99" s="31"/>
      <c r="HBN99" s="31"/>
      <c r="HBO99" s="31"/>
      <c r="HBP99" s="31"/>
      <c r="HBQ99" s="31"/>
      <c r="HBR99" s="31"/>
      <c r="HBS99" s="31"/>
      <c r="HBT99" s="31"/>
      <c r="HBU99" s="31"/>
      <c r="HBV99" s="31"/>
      <c r="HBW99" s="31"/>
      <c r="HBX99" s="31"/>
      <c r="HBY99" s="31"/>
      <c r="HBZ99" s="31"/>
      <c r="HCA99" s="31"/>
      <c r="HCB99" s="31"/>
      <c r="HCC99" s="31"/>
      <c r="HCD99" s="31"/>
      <c r="HCE99" s="31"/>
      <c r="HCF99" s="31"/>
      <c r="HCG99" s="31"/>
      <c r="HCH99" s="31"/>
      <c r="HCI99" s="31"/>
      <c r="HCJ99" s="31"/>
      <c r="HCK99" s="31"/>
      <c r="HCL99" s="31"/>
      <c r="HCM99" s="31"/>
      <c r="HCN99" s="31"/>
      <c r="HCO99" s="31"/>
      <c r="HCP99" s="31"/>
      <c r="HCQ99" s="31"/>
      <c r="HCR99" s="31"/>
      <c r="HCS99" s="31"/>
      <c r="HCT99" s="31"/>
      <c r="HCU99" s="31"/>
      <c r="HCV99" s="31"/>
      <c r="HCW99" s="31"/>
      <c r="HCX99" s="31"/>
      <c r="HCY99" s="31"/>
      <c r="HCZ99" s="31"/>
      <c r="HDA99" s="31"/>
      <c r="HDB99" s="31"/>
      <c r="HDC99" s="31"/>
      <c r="HDD99" s="31"/>
      <c r="HDE99" s="31"/>
      <c r="HDF99" s="31"/>
      <c r="HDG99" s="31"/>
      <c r="HDH99" s="31"/>
      <c r="HDI99" s="31"/>
      <c r="HDJ99" s="31"/>
      <c r="HDK99" s="31"/>
      <c r="HDL99" s="31"/>
      <c r="HDM99" s="31"/>
      <c r="HDN99" s="31"/>
      <c r="HDO99" s="31"/>
      <c r="HDP99" s="31"/>
      <c r="HDQ99" s="31"/>
      <c r="HDR99" s="31"/>
      <c r="HDS99" s="31"/>
      <c r="HDT99" s="31"/>
      <c r="HDU99" s="31"/>
      <c r="HDV99" s="31"/>
      <c r="HDW99" s="31"/>
      <c r="HDX99" s="31"/>
      <c r="HDY99" s="31"/>
      <c r="HDZ99" s="31"/>
      <c r="HEA99" s="31"/>
      <c r="HEB99" s="31"/>
      <c r="HEC99" s="31"/>
      <c r="HED99" s="31"/>
      <c r="HEE99" s="31"/>
      <c r="HEF99" s="31"/>
      <c r="HEG99" s="31"/>
      <c r="HEH99" s="31"/>
      <c r="HEI99" s="31"/>
      <c r="HEJ99" s="31"/>
      <c r="HEK99" s="31"/>
      <c r="HEL99" s="31"/>
      <c r="HEM99" s="31"/>
      <c r="HEN99" s="31"/>
      <c r="HEO99" s="31"/>
      <c r="HEP99" s="31"/>
      <c r="HEQ99" s="31"/>
      <c r="HER99" s="31"/>
      <c r="HES99" s="31"/>
      <c r="HET99" s="31"/>
      <c r="HEU99" s="31"/>
      <c r="HEV99" s="31"/>
      <c r="HEW99" s="31"/>
      <c r="HEX99" s="31"/>
      <c r="HEY99" s="31"/>
      <c r="HEZ99" s="31"/>
      <c r="HFA99" s="31"/>
      <c r="HFB99" s="31"/>
      <c r="HFC99" s="31"/>
      <c r="HFD99" s="31"/>
      <c r="HFE99" s="31"/>
      <c r="HFF99" s="31"/>
      <c r="HFG99" s="31"/>
      <c r="HFH99" s="31"/>
      <c r="HFI99" s="31"/>
      <c r="HFJ99" s="31"/>
      <c r="HFK99" s="31"/>
      <c r="HFL99" s="31"/>
      <c r="HFM99" s="31"/>
      <c r="HFN99" s="31"/>
      <c r="HFO99" s="31"/>
      <c r="HFP99" s="31"/>
      <c r="HFQ99" s="31"/>
      <c r="HFR99" s="31"/>
      <c r="HFS99" s="31"/>
      <c r="HFT99" s="31"/>
      <c r="HFU99" s="31"/>
      <c r="HFV99" s="31"/>
      <c r="HFW99" s="31"/>
      <c r="HFX99" s="31"/>
      <c r="HFY99" s="31"/>
      <c r="HFZ99" s="31"/>
      <c r="HGA99" s="31"/>
      <c r="HGB99" s="31"/>
      <c r="HGC99" s="31"/>
      <c r="HGD99" s="31"/>
      <c r="HGE99" s="31"/>
      <c r="HGF99" s="31"/>
      <c r="HGG99" s="31"/>
      <c r="HGH99" s="31"/>
      <c r="HGI99" s="31"/>
      <c r="HGJ99" s="31"/>
      <c r="HGK99" s="31"/>
      <c r="HGL99" s="31"/>
      <c r="HGM99" s="31"/>
      <c r="HGN99" s="31"/>
      <c r="HGO99" s="31"/>
      <c r="HGP99" s="31"/>
      <c r="HGQ99" s="31"/>
      <c r="HGR99" s="31"/>
      <c r="HGS99" s="31"/>
      <c r="HGT99" s="31"/>
      <c r="HGU99" s="31"/>
      <c r="HGV99" s="31"/>
      <c r="HGW99" s="31"/>
      <c r="HGX99" s="31"/>
      <c r="HGY99" s="31"/>
      <c r="HGZ99" s="31"/>
      <c r="HHA99" s="31"/>
      <c r="HHB99" s="31"/>
      <c r="HHC99" s="31"/>
      <c r="HHD99" s="31"/>
      <c r="HHE99" s="31"/>
      <c r="HHF99" s="31"/>
      <c r="HHG99" s="31"/>
      <c r="HHH99" s="31"/>
      <c r="HHI99" s="31"/>
      <c r="HHJ99" s="31"/>
      <c r="HHK99" s="31"/>
      <c r="HHL99" s="31"/>
      <c r="HHM99" s="31"/>
      <c r="HHN99" s="31"/>
      <c r="HHO99" s="31"/>
      <c r="HHP99" s="31"/>
      <c r="HHQ99" s="31"/>
      <c r="HHR99" s="31"/>
      <c r="HHS99" s="31"/>
      <c r="HHT99" s="31"/>
      <c r="HHU99" s="31"/>
      <c r="HHV99" s="31"/>
      <c r="HHW99" s="31"/>
      <c r="HHX99" s="31"/>
      <c r="HHY99" s="31"/>
      <c r="HHZ99" s="31"/>
      <c r="HIA99" s="31"/>
      <c r="HIB99" s="31"/>
      <c r="HIC99" s="31"/>
      <c r="HID99" s="31"/>
      <c r="HIE99" s="31"/>
      <c r="HIF99" s="31"/>
      <c r="HIG99" s="31"/>
      <c r="HIH99" s="31"/>
      <c r="HII99" s="31"/>
      <c r="HIJ99" s="31"/>
      <c r="HIK99" s="31"/>
      <c r="HIL99" s="31"/>
      <c r="HIM99" s="31"/>
      <c r="HIN99" s="31"/>
      <c r="HIO99" s="31"/>
      <c r="HIP99" s="31"/>
      <c r="HIQ99" s="31"/>
      <c r="HIR99" s="31"/>
      <c r="HIS99" s="31"/>
      <c r="HIT99" s="31"/>
      <c r="HIU99" s="31"/>
      <c r="HIV99" s="31"/>
      <c r="HIW99" s="31"/>
      <c r="HIX99" s="31"/>
      <c r="HIY99" s="31"/>
      <c r="HIZ99" s="31"/>
      <c r="HJA99" s="31"/>
      <c r="HJB99" s="31"/>
      <c r="HJC99" s="31"/>
      <c r="HJD99" s="31"/>
      <c r="HJE99" s="31"/>
      <c r="HJF99" s="31"/>
      <c r="HJG99" s="31"/>
      <c r="HJH99" s="31"/>
      <c r="HJI99" s="31"/>
      <c r="HJJ99" s="31"/>
      <c r="HJK99" s="31"/>
      <c r="HJL99" s="31"/>
      <c r="HJM99" s="31"/>
      <c r="HJN99" s="31"/>
      <c r="HJO99" s="31"/>
      <c r="HJP99" s="31"/>
      <c r="HJQ99" s="31"/>
      <c r="HJR99" s="31"/>
      <c r="HJS99" s="31"/>
      <c r="HJT99" s="31"/>
      <c r="HJU99" s="31"/>
      <c r="HJV99" s="31"/>
      <c r="HJW99" s="31"/>
      <c r="HJX99" s="31"/>
      <c r="HJY99" s="31"/>
      <c r="HJZ99" s="31"/>
      <c r="HKA99" s="31"/>
      <c r="HKB99" s="31"/>
      <c r="HKC99" s="31"/>
      <c r="HKD99" s="31"/>
      <c r="HKE99" s="31"/>
      <c r="HKF99" s="31"/>
      <c r="HKG99" s="31"/>
      <c r="HKH99" s="31"/>
      <c r="HKI99" s="31"/>
      <c r="HKJ99" s="31"/>
      <c r="HKK99" s="31"/>
      <c r="HKL99" s="31"/>
      <c r="HKM99" s="31"/>
      <c r="HKN99" s="31"/>
      <c r="HKO99" s="31"/>
      <c r="HKP99" s="31"/>
      <c r="HKQ99" s="31"/>
      <c r="HKR99" s="31"/>
      <c r="HKS99" s="31"/>
      <c r="HKT99" s="31"/>
      <c r="HKU99" s="31"/>
      <c r="HKV99" s="31"/>
      <c r="HKW99" s="31"/>
      <c r="HKX99" s="31"/>
      <c r="HKY99" s="31"/>
      <c r="HKZ99" s="31"/>
      <c r="HLA99" s="31"/>
      <c r="HLB99" s="31"/>
      <c r="HLC99" s="31"/>
      <c r="HLD99" s="31"/>
      <c r="HLE99" s="31"/>
      <c r="HLF99" s="31"/>
      <c r="HLG99" s="31"/>
      <c r="HLH99" s="31"/>
      <c r="HLI99" s="31"/>
      <c r="HLJ99" s="31"/>
      <c r="HLK99" s="31"/>
      <c r="HLL99" s="31"/>
      <c r="HLM99" s="31"/>
      <c r="HLN99" s="31"/>
      <c r="HLO99" s="31"/>
      <c r="HLP99" s="31"/>
      <c r="HLQ99" s="31"/>
      <c r="HLR99" s="31"/>
      <c r="HLS99" s="31"/>
      <c r="HLT99" s="31"/>
      <c r="HLU99" s="31"/>
      <c r="HLV99" s="31"/>
      <c r="HLW99" s="31"/>
      <c r="HLX99" s="31"/>
      <c r="HLY99" s="31"/>
      <c r="HLZ99" s="31"/>
      <c r="HMA99" s="31"/>
      <c r="HMB99" s="31"/>
      <c r="HMC99" s="31"/>
      <c r="HMD99" s="31"/>
      <c r="HME99" s="31"/>
      <c r="HMF99" s="31"/>
      <c r="HMG99" s="31"/>
      <c r="HMH99" s="31"/>
      <c r="HMI99" s="31"/>
      <c r="HMJ99" s="31"/>
      <c r="HMK99" s="31"/>
      <c r="HML99" s="31"/>
      <c r="HMM99" s="31"/>
      <c r="HMN99" s="31"/>
      <c r="HMO99" s="31"/>
      <c r="HMP99" s="31"/>
      <c r="HMQ99" s="31"/>
      <c r="HMR99" s="31"/>
      <c r="HMS99" s="31"/>
      <c r="HMT99" s="31"/>
      <c r="HMU99" s="31"/>
      <c r="HMV99" s="31"/>
      <c r="HMW99" s="31"/>
      <c r="HMX99" s="31"/>
      <c r="HMY99" s="31"/>
      <c r="HMZ99" s="31"/>
      <c r="HNA99" s="31"/>
      <c r="HNB99" s="31"/>
      <c r="HNC99" s="31"/>
      <c r="HND99" s="31"/>
      <c r="HNE99" s="31"/>
      <c r="HNF99" s="31"/>
      <c r="HNG99" s="31"/>
      <c r="HNH99" s="31"/>
      <c r="HNI99" s="31"/>
      <c r="HNJ99" s="31"/>
      <c r="HNK99" s="31"/>
      <c r="HNL99" s="31"/>
      <c r="HNM99" s="31"/>
      <c r="HNN99" s="31"/>
      <c r="HNO99" s="31"/>
      <c r="HNP99" s="31"/>
      <c r="HNQ99" s="31"/>
      <c r="HNR99" s="31"/>
      <c r="HNS99" s="31"/>
      <c r="HNT99" s="31"/>
      <c r="HNU99" s="31"/>
      <c r="HNV99" s="31"/>
      <c r="HNW99" s="31"/>
      <c r="HNX99" s="31"/>
      <c r="HNY99" s="31"/>
      <c r="HNZ99" s="31"/>
      <c r="HOA99" s="31"/>
      <c r="HOB99" s="31"/>
      <c r="HOC99" s="31"/>
      <c r="HOD99" s="31"/>
      <c r="HOE99" s="31"/>
      <c r="HOF99" s="31"/>
      <c r="HOG99" s="31"/>
      <c r="HOH99" s="31"/>
      <c r="HOI99" s="31"/>
      <c r="HOJ99" s="31"/>
      <c r="HOK99" s="31"/>
      <c r="HOL99" s="31"/>
      <c r="HOM99" s="31"/>
      <c r="HON99" s="31"/>
      <c r="HOO99" s="31"/>
      <c r="HOP99" s="31"/>
      <c r="HOQ99" s="31"/>
      <c r="HOR99" s="31"/>
      <c r="HOS99" s="31"/>
      <c r="HOT99" s="31"/>
      <c r="HOU99" s="31"/>
      <c r="HOV99" s="31"/>
      <c r="HOW99" s="31"/>
      <c r="HOX99" s="31"/>
      <c r="HOY99" s="31"/>
      <c r="HOZ99" s="31"/>
      <c r="HPA99" s="31"/>
      <c r="HPB99" s="31"/>
      <c r="HPC99" s="31"/>
      <c r="HPD99" s="31"/>
      <c r="HPE99" s="31"/>
      <c r="HPF99" s="31"/>
      <c r="HPG99" s="31"/>
      <c r="HPH99" s="31"/>
      <c r="HPI99" s="31"/>
      <c r="HPJ99" s="31"/>
      <c r="HPK99" s="31"/>
      <c r="HPL99" s="31"/>
      <c r="HPM99" s="31"/>
      <c r="HPN99" s="31"/>
      <c r="HPO99" s="31"/>
      <c r="HPP99" s="31"/>
      <c r="HPQ99" s="31"/>
      <c r="HPR99" s="31"/>
      <c r="HPS99" s="31"/>
      <c r="HPT99" s="31"/>
      <c r="HPU99" s="31"/>
      <c r="HPV99" s="31"/>
      <c r="HPW99" s="31"/>
      <c r="HPX99" s="31"/>
      <c r="HPY99" s="31"/>
      <c r="HPZ99" s="31"/>
      <c r="HQA99" s="31"/>
      <c r="HQB99" s="31"/>
      <c r="HQC99" s="31"/>
      <c r="HQD99" s="31"/>
      <c r="HQE99" s="31"/>
      <c r="HQF99" s="31"/>
      <c r="HQG99" s="31"/>
      <c r="HQH99" s="31"/>
      <c r="HQI99" s="31"/>
      <c r="HQJ99" s="31"/>
      <c r="HQK99" s="31"/>
      <c r="HQL99" s="31"/>
      <c r="HQM99" s="31"/>
      <c r="HQN99" s="31"/>
      <c r="HQO99" s="31"/>
      <c r="HQP99" s="31"/>
      <c r="HQQ99" s="31"/>
      <c r="HQR99" s="31"/>
      <c r="HQS99" s="31"/>
      <c r="HQT99" s="31"/>
      <c r="HQU99" s="31"/>
      <c r="HQV99" s="31"/>
      <c r="HQW99" s="31"/>
      <c r="HQX99" s="31"/>
      <c r="HQY99" s="31"/>
      <c r="HQZ99" s="31"/>
      <c r="HRA99" s="31"/>
      <c r="HRB99" s="31"/>
      <c r="HRC99" s="31"/>
      <c r="HRD99" s="31"/>
      <c r="HRE99" s="31"/>
      <c r="HRF99" s="31"/>
      <c r="HRG99" s="31"/>
      <c r="HRH99" s="31"/>
      <c r="HRI99" s="31"/>
      <c r="HRJ99" s="31"/>
      <c r="HRK99" s="31"/>
      <c r="HRL99" s="31"/>
      <c r="HRM99" s="31"/>
      <c r="HRN99" s="31"/>
      <c r="HRO99" s="31"/>
      <c r="HRP99" s="31"/>
      <c r="HRQ99" s="31"/>
      <c r="HRR99" s="31"/>
      <c r="HRS99" s="31"/>
      <c r="HRT99" s="31"/>
      <c r="HRU99" s="31"/>
      <c r="HRV99" s="31"/>
      <c r="HRW99" s="31"/>
      <c r="HRX99" s="31"/>
      <c r="HRY99" s="31"/>
      <c r="HRZ99" s="31"/>
      <c r="HSA99" s="31"/>
      <c r="HSB99" s="31"/>
      <c r="HSC99" s="31"/>
      <c r="HSD99" s="31"/>
      <c r="HSE99" s="31"/>
      <c r="HSF99" s="31"/>
      <c r="HSG99" s="31"/>
      <c r="HSH99" s="31"/>
      <c r="HSI99" s="31"/>
      <c r="HSJ99" s="31"/>
      <c r="HSK99" s="31"/>
      <c r="HSL99" s="31"/>
      <c r="HSM99" s="31"/>
      <c r="HSN99" s="31"/>
      <c r="HSO99" s="31"/>
      <c r="HSP99" s="31"/>
      <c r="HSQ99" s="31"/>
      <c r="HSR99" s="31"/>
      <c r="HSS99" s="31"/>
      <c r="HST99" s="31"/>
      <c r="HSU99" s="31"/>
      <c r="HSV99" s="31"/>
      <c r="HSW99" s="31"/>
      <c r="HSX99" s="31"/>
      <c r="HSY99" s="31"/>
      <c r="HSZ99" s="31"/>
      <c r="HTA99" s="31"/>
      <c r="HTB99" s="31"/>
      <c r="HTC99" s="31"/>
      <c r="HTD99" s="31"/>
      <c r="HTE99" s="31"/>
      <c r="HTF99" s="31"/>
      <c r="HTG99" s="31"/>
      <c r="HTH99" s="31"/>
      <c r="HTI99" s="31"/>
      <c r="HTJ99" s="31"/>
      <c r="HTK99" s="31"/>
      <c r="HTL99" s="31"/>
      <c r="HTM99" s="31"/>
      <c r="HTN99" s="31"/>
      <c r="HTO99" s="31"/>
      <c r="HTP99" s="31"/>
      <c r="HTQ99" s="31"/>
      <c r="HTR99" s="31"/>
      <c r="HTS99" s="31"/>
      <c r="HTT99" s="31"/>
      <c r="HTU99" s="31"/>
      <c r="HTV99" s="31"/>
      <c r="HTW99" s="31"/>
      <c r="HTX99" s="31"/>
      <c r="HTY99" s="31"/>
      <c r="HTZ99" s="31"/>
      <c r="HUA99" s="31"/>
      <c r="HUB99" s="31"/>
      <c r="HUC99" s="31"/>
      <c r="HUD99" s="31"/>
      <c r="HUE99" s="31"/>
      <c r="HUF99" s="31"/>
      <c r="HUG99" s="31"/>
      <c r="HUH99" s="31"/>
      <c r="HUI99" s="31"/>
      <c r="HUJ99" s="31"/>
      <c r="HUK99" s="31"/>
      <c r="HUL99" s="31"/>
      <c r="HUM99" s="31"/>
      <c r="HUN99" s="31"/>
      <c r="HUO99" s="31"/>
      <c r="HUP99" s="31"/>
      <c r="HUQ99" s="31"/>
      <c r="HUR99" s="31"/>
      <c r="HUS99" s="31"/>
      <c r="HUT99" s="31"/>
      <c r="HUU99" s="31"/>
      <c r="HUV99" s="31"/>
      <c r="HUW99" s="31"/>
      <c r="HUX99" s="31"/>
      <c r="HUY99" s="31"/>
      <c r="HUZ99" s="31"/>
      <c r="HVA99" s="31"/>
      <c r="HVB99" s="31"/>
      <c r="HVC99" s="31"/>
      <c r="HVD99" s="31"/>
      <c r="HVE99" s="31"/>
      <c r="HVF99" s="31"/>
      <c r="HVG99" s="31"/>
      <c r="HVH99" s="31"/>
      <c r="HVI99" s="31"/>
      <c r="HVJ99" s="31"/>
      <c r="HVK99" s="31"/>
      <c r="HVL99" s="31"/>
      <c r="HVM99" s="31"/>
      <c r="HVN99" s="31"/>
      <c r="HVO99" s="31"/>
      <c r="HVP99" s="31"/>
      <c r="HVQ99" s="31"/>
      <c r="HVR99" s="31"/>
      <c r="HVS99" s="31"/>
      <c r="HVT99" s="31"/>
      <c r="HVU99" s="31"/>
      <c r="HVV99" s="31"/>
      <c r="HVW99" s="31"/>
      <c r="HVX99" s="31"/>
      <c r="HVY99" s="31"/>
      <c r="HVZ99" s="31"/>
      <c r="HWA99" s="31"/>
      <c r="HWB99" s="31"/>
      <c r="HWC99" s="31"/>
      <c r="HWD99" s="31"/>
      <c r="HWE99" s="31"/>
      <c r="HWF99" s="31"/>
      <c r="HWG99" s="31"/>
      <c r="HWH99" s="31"/>
      <c r="HWI99" s="31"/>
      <c r="HWJ99" s="31"/>
      <c r="HWK99" s="31"/>
      <c r="HWL99" s="31"/>
      <c r="HWM99" s="31"/>
      <c r="HWN99" s="31"/>
      <c r="HWO99" s="31"/>
      <c r="HWP99" s="31"/>
      <c r="HWQ99" s="31"/>
      <c r="HWR99" s="31"/>
      <c r="HWS99" s="31"/>
      <c r="HWT99" s="31"/>
      <c r="HWU99" s="31"/>
      <c r="HWV99" s="31"/>
      <c r="HWW99" s="31"/>
      <c r="HWX99" s="31"/>
      <c r="HWY99" s="31"/>
      <c r="HWZ99" s="31"/>
      <c r="HXA99" s="31"/>
      <c r="HXB99" s="31"/>
      <c r="HXC99" s="31"/>
      <c r="HXD99" s="31"/>
      <c r="HXE99" s="31"/>
      <c r="HXF99" s="31"/>
      <c r="HXG99" s="31"/>
      <c r="HXH99" s="31"/>
      <c r="HXI99" s="31"/>
      <c r="HXJ99" s="31"/>
      <c r="HXK99" s="31"/>
      <c r="HXL99" s="31"/>
      <c r="HXM99" s="31"/>
      <c r="HXN99" s="31"/>
      <c r="HXO99" s="31"/>
      <c r="HXP99" s="31"/>
      <c r="HXQ99" s="31"/>
      <c r="HXR99" s="31"/>
      <c r="HXS99" s="31"/>
      <c r="HXT99" s="31"/>
      <c r="HXU99" s="31"/>
      <c r="HXV99" s="31"/>
      <c r="HXW99" s="31"/>
      <c r="HXX99" s="31"/>
      <c r="HXY99" s="31"/>
      <c r="HXZ99" s="31"/>
      <c r="HYA99" s="31"/>
      <c r="HYB99" s="31"/>
      <c r="HYC99" s="31"/>
      <c r="HYD99" s="31"/>
      <c r="HYE99" s="31"/>
      <c r="HYF99" s="31"/>
      <c r="HYG99" s="31"/>
      <c r="HYH99" s="31"/>
      <c r="HYI99" s="31"/>
      <c r="HYJ99" s="31"/>
      <c r="HYK99" s="31"/>
      <c r="HYL99" s="31"/>
      <c r="HYM99" s="31"/>
      <c r="HYN99" s="31"/>
      <c r="HYO99" s="31"/>
      <c r="HYP99" s="31"/>
      <c r="HYQ99" s="31"/>
      <c r="HYR99" s="31"/>
      <c r="HYS99" s="31"/>
      <c r="HYT99" s="31"/>
      <c r="HYU99" s="31"/>
      <c r="HYV99" s="31"/>
      <c r="HYW99" s="31"/>
      <c r="HYX99" s="31"/>
      <c r="HYY99" s="31"/>
      <c r="HYZ99" s="31"/>
      <c r="HZA99" s="31"/>
      <c r="HZB99" s="31"/>
      <c r="HZC99" s="31"/>
      <c r="HZD99" s="31"/>
      <c r="HZE99" s="31"/>
      <c r="HZF99" s="31"/>
      <c r="HZG99" s="31"/>
      <c r="HZH99" s="31"/>
      <c r="HZI99" s="31"/>
      <c r="HZJ99" s="31"/>
      <c r="HZK99" s="31"/>
      <c r="HZL99" s="31"/>
      <c r="HZM99" s="31"/>
      <c r="HZN99" s="31"/>
      <c r="HZO99" s="31"/>
      <c r="HZP99" s="31"/>
      <c r="HZQ99" s="31"/>
      <c r="HZR99" s="31"/>
      <c r="HZS99" s="31"/>
      <c r="HZT99" s="31"/>
      <c r="HZU99" s="31"/>
      <c r="HZV99" s="31"/>
      <c r="HZW99" s="31"/>
      <c r="HZX99" s="31"/>
      <c r="HZY99" s="31"/>
      <c r="HZZ99" s="31"/>
      <c r="IAA99" s="31"/>
      <c r="IAB99" s="31"/>
      <c r="IAC99" s="31"/>
      <c r="IAD99" s="31"/>
      <c r="IAE99" s="31"/>
      <c r="IAF99" s="31"/>
      <c r="IAG99" s="31"/>
      <c r="IAH99" s="31"/>
      <c r="IAI99" s="31"/>
      <c r="IAJ99" s="31"/>
      <c r="IAK99" s="31"/>
      <c r="IAL99" s="31"/>
      <c r="IAM99" s="31"/>
      <c r="IAN99" s="31"/>
      <c r="IAO99" s="31"/>
      <c r="IAP99" s="31"/>
      <c r="IAQ99" s="31"/>
      <c r="IAR99" s="31"/>
      <c r="IAS99" s="31"/>
      <c r="IAT99" s="31"/>
      <c r="IAU99" s="31"/>
      <c r="IAV99" s="31"/>
      <c r="IAW99" s="31"/>
      <c r="IAX99" s="31"/>
      <c r="IAY99" s="31"/>
      <c r="IAZ99" s="31"/>
      <c r="IBA99" s="31"/>
      <c r="IBB99" s="31"/>
      <c r="IBC99" s="31"/>
      <c r="IBD99" s="31"/>
      <c r="IBE99" s="31"/>
      <c r="IBF99" s="31"/>
      <c r="IBG99" s="31"/>
      <c r="IBH99" s="31"/>
      <c r="IBI99" s="31"/>
      <c r="IBJ99" s="31"/>
      <c r="IBK99" s="31"/>
      <c r="IBL99" s="31"/>
      <c r="IBM99" s="31"/>
      <c r="IBN99" s="31"/>
      <c r="IBO99" s="31"/>
      <c r="IBP99" s="31"/>
      <c r="IBQ99" s="31"/>
      <c r="IBR99" s="31"/>
      <c r="IBS99" s="31"/>
      <c r="IBT99" s="31"/>
      <c r="IBU99" s="31"/>
      <c r="IBV99" s="31"/>
      <c r="IBW99" s="31"/>
      <c r="IBX99" s="31"/>
      <c r="IBY99" s="31"/>
      <c r="IBZ99" s="31"/>
      <c r="ICA99" s="31"/>
      <c r="ICB99" s="31"/>
      <c r="ICC99" s="31"/>
      <c r="ICD99" s="31"/>
      <c r="ICE99" s="31"/>
      <c r="ICF99" s="31"/>
      <c r="ICG99" s="31"/>
      <c r="ICH99" s="31"/>
      <c r="ICI99" s="31"/>
      <c r="ICJ99" s="31"/>
      <c r="ICK99" s="31"/>
      <c r="ICL99" s="31"/>
      <c r="ICM99" s="31"/>
      <c r="ICN99" s="31"/>
      <c r="ICO99" s="31"/>
      <c r="ICP99" s="31"/>
      <c r="ICQ99" s="31"/>
      <c r="ICR99" s="31"/>
      <c r="ICS99" s="31"/>
      <c r="ICT99" s="31"/>
      <c r="ICU99" s="31"/>
      <c r="ICV99" s="31"/>
      <c r="ICW99" s="31"/>
      <c r="ICX99" s="31"/>
      <c r="ICY99" s="31"/>
      <c r="ICZ99" s="31"/>
      <c r="IDA99" s="31"/>
      <c r="IDB99" s="31"/>
      <c r="IDC99" s="31"/>
      <c r="IDD99" s="31"/>
      <c r="IDE99" s="31"/>
      <c r="IDF99" s="31"/>
      <c r="IDG99" s="31"/>
      <c r="IDH99" s="31"/>
      <c r="IDI99" s="31"/>
      <c r="IDJ99" s="31"/>
      <c r="IDK99" s="31"/>
      <c r="IDL99" s="31"/>
      <c r="IDM99" s="31"/>
      <c r="IDN99" s="31"/>
      <c r="IDO99" s="31"/>
      <c r="IDP99" s="31"/>
      <c r="IDQ99" s="31"/>
      <c r="IDR99" s="31"/>
      <c r="IDS99" s="31"/>
      <c r="IDT99" s="31"/>
      <c r="IDU99" s="31"/>
      <c r="IDV99" s="31"/>
      <c r="IDW99" s="31"/>
      <c r="IDX99" s="31"/>
      <c r="IDY99" s="31"/>
      <c r="IDZ99" s="31"/>
      <c r="IEA99" s="31"/>
      <c r="IEB99" s="31"/>
      <c r="IEC99" s="31"/>
      <c r="IED99" s="31"/>
      <c r="IEE99" s="31"/>
      <c r="IEF99" s="31"/>
      <c r="IEG99" s="31"/>
      <c r="IEH99" s="31"/>
      <c r="IEI99" s="31"/>
      <c r="IEJ99" s="31"/>
      <c r="IEK99" s="31"/>
      <c r="IEL99" s="31"/>
      <c r="IEM99" s="31"/>
      <c r="IEN99" s="31"/>
      <c r="IEO99" s="31"/>
      <c r="IEP99" s="31"/>
      <c r="IEQ99" s="31"/>
      <c r="IER99" s="31"/>
      <c r="IES99" s="31"/>
      <c r="IET99" s="31"/>
      <c r="IEU99" s="31"/>
      <c r="IEV99" s="31"/>
      <c r="IEW99" s="31"/>
      <c r="IEX99" s="31"/>
      <c r="IEY99" s="31"/>
      <c r="IEZ99" s="31"/>
      <c r="IFA99" s="31"/>
      <c r="IFB99" s="31"/>
      <c r="IFC99" s="31"/>
      <c r="IFD99" s="31"/>
      <c r="IFE99" s="31"/>
      <c r="IFF99" s="31"/>
      <c r="IFG99" s="31"/>
      <c r="IFH99" s="31"/>
      <c r="IFI99" s="31"/>
      <c r="IFJ99" s="31"/>
      <c r="IFK99" s="31"/>
      <c r="IFL99" s="31"/>
      <c r="IFM99" s="31"/>
      <c r="IFN99" s="31"/>
      <c r="IFO99" s="31"/>
      <c r="IFP99" s="31"/>
      <c r="IFQ99" s="31"/>
      <c r="IFR99" s="31"/>
      <c r="IFS99" s="31"/>
      <c r="IFT99" s="31"/>
      <c r="IFU99" s="31"/>
      <c r="IFV99" s="31"/>
      <c r="IFW99" s="31"/>
      <c r="IFX99" s="31"/>
      <c r="IFY99" s="31"/>
      <c r="IFZ99" s="31"/>
      <c r="IGA99" s="31"/>
      <c r="IGB99" s="31"/>
      <c r="IGC99" s="31"/>
      <c r="IGD99" s="31"/>
      <c r="IGE99" s="31"/>
      <c r="IGF99" s="31"/>
      <c r="IGG99" s="31"/>
      <c r="IGH99" s="31"/>
      <c r="IGI99" s="31"/>
      <c r="IGJ99" s="31"/>
      <c r="IGK99" s="31"/>
      <c r="IGL99" s="31"/>
      <c r="IGM99" s="31"/>
      <c r="IGN99" s="31"/>
      <c r="IGO99" s="31"/>
      <c r="IGP99" s="31"/>
      <c r="IGQ99" s="31"/>
      <c r="IGR99" s="31"/>
      <c r="IGS99" s="31"/>
      <c r="IGT99" s="31"/>
      <c r="IGU99" s="31"/>
      <c r="IGV99" s="31"/>
      <c r="IGW99" s="31"/>
      <c r="IGX99" s="31"/>
      <c r="IGY99" s="31"/>
      <c r="IGZ99" s="31"/>
      <c r="IHA99" s="31"/>
      <c r="IHB99" s="31"/>
      <c r="IHC99" s="31"/>
      <c r="IHD99" s="31"/>
      <c r="IHE99" s="31"/>
      <c r="IHF99" s="31"/>
      <c r="IHG99" s="31"/>
      <c r="IHH99" s="31"/>
      <c r="IHI99" s="31"/>
      <c r="IHJ99" s="31"/>
      <c r="IHK99" s="31"/>
      <c r="IHL99" s="31"/>
      <c r="IHM99" s="31"/>
      <c r="IHN99" s="31"/>
      <c r="IHO99" s="31"/>
      <c r="IHP99" s="31"/>
      <c r="IHQ99" s="31"/>
      <c r="IHR99" s="31"/>
      <c r="IHS99" s="31"/>
      <c r="IHT99" s="31"/>
      <c r="IHU99" s="31"/>
      <c r="IHV99" s="31"/>
      <c r="IHW99" s="31"/>
      <c r="IHX99" s="31"/>
      <c r="IHY99" s="31"/>
      <c r="IHZ99" s="31"/>
      <c r="IIA99" s="31"/>
      <c r="IIB99" s="31"/>
      <c r="IIC99" s="31"/>
      <c r="IID99" s="31"/>
      <c r="IIE99" s="31"/>
      <c r="IIF99" s="31"/>
      <c r="IIG99" s="31"/>
      <c r="IIH99" s="31"/>
      <c r="III99" s="31"/>
      <c r="IIJ99" s="31"/>
      <c r="IIK99" s="31"/>
      <c r="IIL99" s="31"/>
      <c r="IIM99" s="31"/>
      <c r="IIN99" s="31"/>
      <c r="IIO99" s="31"/>
      <c r="IIP99" s="31"/>
      <c r="IIQ99" s="31"/>
      <c r="IIR99" s="31"/>
      <c r="IIS99" s="31"/>
      <c r="IIT99" s="31"/>
      <c r="IIU99" s="31"/>
      <c r="IIV99" s="31"/>
      <c r="IIW99" s="31"/>
      <c r="IIX99" s="31"/>
      <c r="IIY99" s="31"/>
      <c r="IIZ99" s="31"/>
      <c r="IJA99" s="31"/>
      <c r="IJB99" s="31"/>
      <c r="IJC99" s="31"/>
      <c r="IJD99" s="31"/>
      <c r="IJE99" s="31"/>
      <c r="IJF99" s="31"/>
      <c r="IJG99" s="31"/>
      <c r="IJH99" s="31"/>
      <c r="IJI99" s="31"/>
      <c r="IJJ99" s="31"/>
      <c r="IJK99" s="31"/>
      <c r="IJL99" s="31"/>
      <c r="IJM99" s="31"/>
      <c r="IJN99" s="31"/>
      <c r="IJO99" s="31"/>
      <c r="IJP99" s="31"/>
      <c r="IJQ99" s="31"/>
      <c r="IJR99" s="31"/>
      <c r="IJS99" s="31"/>
      <c r="IJT99" s="31"/>
      <c r="IJU99" s="31"/>
      <c r="IJV99" s="31"/>
      <c r="IJW99" s="31"/>
      <c r="IJX99" s="31"/>
      <c r="IJY99" s="31"/>
      <c r="IJZ99" s="31"/>
      <c r="IKA99" s="31"/>
      <c r="IKB99" s="31"/>
      <c r="IKC99" s="31"/>
      <c r="IKD99" s="31"/>
      <c r="IKE99" s="31"/>
      <c r="IKF99" s="31"/>
      <c r="IKG99" s="31"/>
      <c r="IKH99" s="31"/>
      <c r="IKI99" s="31"/>
      <c r="IKJ99" s="31"/>
      <c r="IKK99" s="31"/>
      <c r="IKL99" s="31"/>
      <c r="IKM99" s="31"/>
      <c r="IKN99" s="31"/>
      <c r="IKO99" s="31"/>
      <c r="IKP99" s="31"/>
      <c r="IKQ99" s="31"/>
      <c r="IKR99" s="31"/>
      <c r="IKS99" s="31"/>
      <c r="IKT99" s="31"/>
      <c r="IKU99" s="31"/>
      <c r="IKV99" s="31"/>
      <c r="IKW99" s="31"/>
      <c r="IKX99" s="31"/>
      <c r="IKY99" s="31"/>
      <c r="IKZ99" s="31"/>
      <c r="ILA99" s="31"/>
      <c r="ILB99" s="31"/>
      <c r="ILC99" s="31"/>
      <c r="ILD99" s="31"/>
      <c r="ILE99" s="31"/>
      <c r="ILF99" s="31"/>
      <c r="ILG99" s="31"/>
      <c r="ILH99" s="31"/>
      <c r="ILI99" s="31"/>
      <c r="ILJ99" s="31"/>
      <c r="ILK99" s="31"/>
      <c r="ILL99" s="31"/>
      <c r="ILM99" s="31"/>
      <c r="ILN99" s="31"/>
      <c r="ILO99" s="31"/>
      <c r="ILP99" s="31"/>
      <c r="ILQ99" s="31"/>
      <c r="ILR99" s="31"/>
      <c r="ILS99" s="31"/>
      <c r="ILT99" s="31"/>
      <c r="ILU99" s="31"/>
      <c r="ILV99" s="31"/>
      <c r="ILW99" s="31"/>
      <c r="ILX99" s="31"/>
      <c r="ILY99" s="31"/>
      <c r="ILZ99" s="31"/>
      <c r="IMA99" s="31"/>
      <c r="IMB99" s="31"/>
      <c r="IMC99" s="31"/>
      <c r="IMD99" s="31"/>
      <c r="IME99" s="31"/>
      <c r="IMF99" s="31"/>
      <c r="IMG99" s="31"/>
      <c r="IMH99" s="31"/>
      <c r="IMI99" s="31"/>
      <c r="IMJ99" s="31"/>
      <c r="IMK99" s="31"/>
      <c r="IML99" s="31"/>
      <c r="IMM99" s="31"/>
      <c r="IMN99" s="31"/>
      <c r="IMO99" s="31"/>
      <c r="IMP99" s="31"/>
      <c r="IMQ99" s="31"/>
      <c r="IMR99" s="31"/>
      <c r="IMS99" s="31"/>
      <c r="IMT99" s="31"/>
      <c r="IMU99" s="31"/>
      <c r="IMV99" s="31"/>
      <c r="IMW99" s="31"/>
      <c r="IMX99" s="31"/>
      <c r="IMY99" s="31"/>
      <c r="IMZ99" s="31"/>
      <c r="INA99" s="31"/>
      <c r="INB99" s="31"/>
      <c r="INC99" s="31"/>
      <c r="IND99" s="31"/>
      <c r="INE99" s="31"/>
      <c r="INF99" s="31"/>
      <c r="ING99" s="31"/>
      <c r="INH99" s="31"/>
      <c r="INI99" s="31"/>
      <c r="INJ99" s="31"/>
      <c r="INK99" s="31"/>
      <c r="INL99" s="31"/>
      <c r="INM99" s="31"/>
      <c r="INN99" s="31"/>
      <c r="INO99" s="31"/>
      <c r="INP99" s="31"/>
      <c r="INQ99" s="31"/>
      <c r="INR99" s="31"/>
      <c r="INS99" s="31"/>
      <c r="INT99" s="31"/>
      <c r="INU99" s="31"/>
      <c r="INV99" s="31"/>
      <c r="INW99" s="31"/>
      <c r="INX99" s="31"/>
      <c r="INY99" s="31"/>
      <c r="INZ99" s="31"/>
      <c r="IOA99" s="31"/>
      <c r="IOB99" s="31"/>
      <c r="IOC99" s="31"/>
      <c r="IOD99" s="31"/>
      <c r="IOE99" s="31"/>
      <c r="IOF99" s="31"/>
      <c r="IOG99" s="31"/>
      <c r="IOH99" s="31"/>
      <c r="IOI99" s="31"/>
      <c r="IOJ99" s="31"/>
      <c r="IOK99" s="31"/>
      <c r="IOL99" s="31"/>
      <c r="IOM99" s="31"/>
      <c r="ION99" s="31"/>
      <c r="IOO99" s="31"/>
      <c r="IOP99" s="31"/>
      <c r="IOQ99" s="31"/>
      <c r="IOR99" s="31"/>
      <c r="IOS99" s="31"/>
      <c r="IOT99" s="31"/>
      <c r="IOU99" s="31"/>
      <c r="IOV99" s="31"/>
      <c r="IOW99" s="31"/>
      <c r="IOX99" s="31"/>
      <c r="IOY99" s="31"/>
      <c r="IOZ99" s="31"/>
      <c r="IPA99" s="31"/>
      <c r="IPB99" s="31"/>
      <c r="IPC99" s="31"/>
      <c r="IPD99" s="31"/>
      <c r="IPE99" s="31"/>
      <c r="IPF99" s="31"/>
      <c r="IPG99" s="31"/>
      <c r="IPH99" s="31"/>
      <c r="IPI99" s="31"/>
      <c r="IPJ99" s="31"/>
      <c r="IPK99" s="31"/>
      <c r="IPL99" s="31"/>
      <c r="IPM99" s="31"/>
      <c r="IPN99" s="31"/>
      <c r="IPO99" s="31"/>
      <c r="IPP99" s="31"/>
      <c r="IPQ99" s="31"/>
      <c r="IPR99" s="31"/>
      <c r="IPS99" s="31"/>
      <c r="IPT99" s="31"/>
      <c r="IPU99" s="31"/>
      <c r="IPV99" s="31"/>
      <c r="IPW99" s="31"/>
      <c r="IPX99" s="31"/>
      <c r="IPY99" s="31"/>
      <c r="IPZ99" s="31"/>
      <c r="IQA99" s="31"/>
      <c r="IQB99" s="31"/>
      <c r="IQC99" s="31"/>
      <c r="IQD99" s="31"/>
      <c r="IQE99" s="31"/>
      <c r="IQF99" s="31"/>
      <c r="IQG99" s="31"/>
      <c r="IQH99" s="31"/>
      <c r="IQI99" s="31"/>
      <c r="IQJ99" s="31"/>
      <c r="IQK99" s="31"/>
      <c r="IQL99" s="31"/>
      <c r="IQM99" s="31"/>
      <c r="IQN99" s="31"/>
      <c r="IQO99" s="31"/>
      <c r="IQP99" s="31"/>
      <c r="IQQ99" s="31"/>
      <c r="IQR99" s="31"/>
      <c r="IQS99" s="31"/>
      <c r="IQT99" s="31"/>
      <c r="IQU99" s="31"/>
      <c r="IQV99" s="31"/>
      <c r="IQW99" s="31"/>
      <c r="IQX99" s="31"/>
      <c r="IQY99" s="31"/>
      <c r="IQZ99" s="31"/>
      <c r="IRA99" s="31"/>
      <c r="IRB99" s="31"/>
      <c r="IRC99" s="31"/>
      <c r="IRD99" s="31"/>
      <c r="IRE99" s="31"/>
      <c r="IRF99" s="31"/>
      <c r="IRG99" s="31"/>
      <c r="IRH99" s="31"/>
      <c r="IRI99" s="31"/>
      <c r="IRJ99" s="31"/>
      <c r="IRK99" s="31"/>
      <c r="IRL99" s="31"/>
      <c r="IRM99" s="31"/>
      <c r="IRN99" s="31"/>
      <c r="IRO99" s="31"/>
      <c r="IRP99" s="31"/>
      <c r="IRQ99" s="31"/>
      <c r="IRR99" s="31"/>
      <c r="IRS99" s="31"/>
      <c r="IRT99" s="31"/>
      <c r="IRU99" s="31"/>
      <c r="IRV99" s="31"/>
      <c r="IRW99" s="31"/>
      <c r="IRX99" s="31"/>
      <c r="IRY99" s="31"/>
      <c r="IRZ99" s="31"/>
      <c r="ISA99" s="31"/>
      <c r="ISB99" s="31"/>
      <c r="ISC99" s="31"/>
      <c r="ISD99" s="31"/>
      <c r="ISE99" s="31"/>
      <c r="ISF99" s="31"/>
      <c r="ISG99" s="31"/>
      <c r="ISH99" s="31"/>
      <c r="ISI99" s="31"/>
      <c r="ISJ99" s="31"/>
      <c r="ISK99" s="31"/>
      <c r="ISL99" s="31"/>
      <c r="ISM99" s="31"/>
      <c r="ISN99" s="31"/>
      <c r="ISO99" s="31"/>
      <c r="ISP99" s="31"/>
      <c r="ISQ99" s="31"/>
      <c r="ISR99" s="31"/>
      <c r="ISS99" s="31"/>
      <c r="IST99" s="31"/>
      <c r="ISU99" s="31"/>
      <c r="ISV99" s="31"/>
      <c r="ISW99" s="31"/>
      <c r="ISX99" s="31"/>
      <c r="ISY99" s="31"/>
      <c r="ISZ99" s="31"/>
      <c r="ITA99" s="31"/>
      <c r="ITB99" s="31"/>
      <c r="ITC99" s="31"/>
      <c r="ITD99" s="31"/>
      <c r="ITE99" s="31"/>
      <c r="ITF99" s="31"/>
      <c r="ITG99" s="31"/>
      <c r="ITH99" s="31"/>
      <c r="ITI99" s="31"/>
      <c r="ITJ99" s="31"/>
      <c r="ITK99" s="31"/>
      <c r="ITL99" s="31"/>
      <c r="ITM99" s="31"/>
      <c r="ITN99" s="31"/>
      <c r="ITO99" s="31"/>
      <c r="ITP99" s="31"/>
      <c r="ITQ99" s="31"/>
      <c r="ITR99" s="31"/>
      <c r="ITS99" s="31"/>
      <c r="ITT99" s="31"/>
      <c r="ITU99" s="31"/>
      <c r="ITV99" s="31"/>
      <c r="ITW99" s="31"/>
      <c r="ITX99" s="31"/>
      <c r="ITY99" s="31"/>
      <c r="ITZ99" s="31"/>
      <c r="IUA99" s="31"/>
      <c r="IUB99" s="31"/>
      <c r="IUC99" s="31"/>
      <c r="IUD99" s="31"/>
      <c r="IUE99" s="31"/>
      <c r="IUF99" s="31"/>
      <c r="IUG99" s="31"/>
      <c r="IUH99" s="31"/>
      <c r="IUI99" s="31"/>
      <c r="IUJ99" s="31"/>
      <c r="IUK99" s="31"/>
      <c r="IUL99" s="31"/>
      <c r="IUM99" s="31"/>
      <c r="IUN99" s="31"/>
      <c r="IUO99" s="31"/>
      <c r="IUP99" s="31"/>
      <c r="IUQ99" s="31"/>
      <c r="IUR99" s="31"/>
      <c r="IUS99" s="31"/>
      <c r="IUT99" s="31"/>
      <c r="IUU99" s="31"/>
      <c r="IUV99" s="31"/>
      <c r="IUW99" s="31"/>
      <c r="IUX99" s="31"/>
      <c r="IUY99" s="31"/>
      <c r="IUZ99" s="31"/>
      <c r="IVA99" s="31"/>
      <c r="IVB99" s="31"/>
      <c r="IVC99" s="31"/>
      <c r="IVD99" s="31"/>
      <c r="IVE99" s="31"/>
      <c r="IVF99" s="31"/>
      <c r="IVG99" s="31"/>
      <c r="IVH99" s="31"/>
      <c r="IVI99" s="31"/>
      <c r="IVJ99" s="31"/>
      <c r="IVK99" s="31"/>
      <c r="IVL99" s="31"/>
      <c r="IVM99" s="31"/>
      <c r="IVN99" s="31"/>
      <c r="IVO99" s="31"/>
      <c r="IVP99" s="31"/>
      <c r="IVQ99" s="31"/>
      <c r="IVR99" s="31"/>
      <c r="IVS99" s="31"/>
      <c r="IVT99" s="31"/>
      <c r="IVU99" s="31"/>
      <c r="IVV99" s="31"/>
      <c r="IVW99" s="31"/>
      <c r="IVX99" s="31"/>
      <c r="IVY99" s="31"/>
      <c r="IVZ99" s="31"/>
      <c r="IWA99" s="31"/>
      <c r="IWB99" s="31"/>
      <c r="IWC99" s="31"/>
      <c r="IWD99" s="31"/>
      <c r="IWE99" s="31"/>
      <c r="IWF99" s="31"/>
      <c r="IWG99" s="31"/>
      <c r="IWH99" s="31"/>
      <c r="IWI99" s="31"/>
      <c r="IWJ99" s="31"/>
      <c r="IWK99" s="31"/>
      <c r="IWL99" s="31"/>
      <c r="IWM99" s="31"/>
      <c r="IWN99" s="31"/>
      <c r="IWO99" s="31"/>
      <c r="IWP99" s="31"/>
      <c r="IWQ99" s="31"/>
      <c r="IWR99" s="31"/>
      <c r="IWS99" s="31"/>
      <c r="IWT99" s="31"/>
      <c r="IWU99" s="31"/>
      <c r="IWV99" s="31"/>
      <c r="IWW99" s="31"/>
      <c r="IWX99" s="31"/>
      <c r="IWY99" s="31"/>
      <c r="IWZ99" s="31"/>
      <c r="IXA99" s="31"/>
      <c r="IXB99" s="31"/>
      <c r="IXC99" s="31"/>
      <c r="IXD99" s="31"/>
      <c r="IXE99" s="31"/>
      <c r="IXF99" s="31"/>
      <c r="IXG99" s="31"/>
      <c r="IXH99" s="31"/>
      <c r="IXI99" s="31"/>
      <c r="IXJ99" s="31"/>
      <c r="IXK99" s="31"/>
      <c r="IXL99" s="31"/>
      <c r="IXM99" s="31"/>
      <c r="IXN99" s="31"/>
      <c r="IXO99" s="31"/>
      <c r="IXP99" s="31"/>
      <c r="IXQ99" s="31"/>
      <c r="IXR99" s="31"/>
      <c r="IXS99" s="31"/>
      <c r="IXT99" s="31"/>
      <c r="IXU99" s="31"/>
      <c r="IXV99" s="31"/>
      <c r="IXW99" s="31"/>
      <c r="IXX99" s="31"/>
      <c r="IXY99" s="31"/>
      <c r="IXZ99" s="31"/>
      <c r="IYA99" s="31"/>
      <c r="IYB99" s="31"/>
      <c r="IYC99" s="31"/>
      <c r="IYD99" s="31"/>
      <c r="IYE99" s="31"/>
      <c r="IYF99" s="31"/>
      <c r="IYG99" s="31"/>
      <c r="IYH99" s="31"/>
      <c r="IYI99" s="31"/>
      <c r="IYJ99" s="31"/>
      <c r="IYK99" s="31"/>
      <c r="IYL99" s="31"/>
      <c r="IYM99" s="31"/>
      <c r="IYN99" s="31"/>
      <c r="IYO99" s="31"/>
      <c r="IYP99" s="31"/>
      <c r="IYQ99" s="31"/>
      <c r="IYR99" s="31"/>
      <c r="IYS99" s="31"/>
      <c r="IYT99" s="31"/>
      <c r="IYU99" s="31"/>
      <c r="IYV99" s="31"/>
      <c r="IYW99" s="31"/>
      <c r="IYX99" s="31"/>
      <c r="IYY99" s="31"/>
      <c r="IYZ99" s="31"/>
      <c r="IZA99" s="31"/>
      <c r="IZB99" s="31"/>
      <c r="IZC99" s="31"/>
      <c r="IZD99" s="31"/>
      <c r="IZE99" s="31"/>
      <c r="IZF99" s="31"/>
      <c r="IZG99" s="31"/>
      <c r="IZH99" s="31"/>
      <c r="IZI99" s="31"/>
      <c r="IZJ99" s="31"/>
      <c r="IZK99" s="31"/>
      <c r="IZL99" s="31"/>
      <c r="IZM99" s="31"/>
      <c r="IZN99" s="31"/>
      <c r="IZO99" s="31"/>
      <c r="IZP99" s="31"/>
      <c r="IZQ99" s="31"/>
      <c r="IZR99" s="31"/>
      <c r="IZS99" s="31"/>
      <c r="IZT99" s="31"/>
      <c r="IZU99" s="31"/>
      <c r="IZV99" s="31"/>
      <c r="IZW99" s="31"/>
      <c r="IZX99" s="31"/>
      <c r="IZY99" s="31"/>
      <c r="IZZ99" s="31"/>
      <c r="JAA99" s="31"/>
      <c r="JAB99" s="31"/>
      <c r="JAC99" s="31"/>
      <c r="JAD99" s="31"/>
      <c r="JAE99" s="31"/>
      <c r="JAF99" s="31"/>
      <c r="JAG99" s="31"/>
      <c r="JAH99" s="31"/>
      <c r="JAI99" s="31"/>
      <c r="JAJ99" s="31"/>
      <c r="JAK99" s="31"/>
      <c r="JAL99" s="31"/>
      <c r="JAM99" s="31"/>
      <c r="JAN99" s="31"/>
      <c r="JAO99" s="31"/>
      <c r="JAP99" s="31"/>
      <c r="JAQ99" s="31"/>
      <c r="JAR99" s="31"/>
      <c r="JAS99" s="31"/>
      <c r="JAT99" s="31"/>
      <c r="JAU99" s="31"/>
      <c r="JAV99" s="31"/>
      <c r="JAW99" s="31"/>
      <c r="JAX99" s="31"/>
      <c r="JAY99" s="31"/>
      <c r="JAZ99" s="31"/>
      <c r="JBA99" s="31"/>
      <c r="JBB99" s="31"/>
      <c r="JBC99" s="31"/>
      <c r="JBD99" s="31"/>
      <c r="JBE99" s="31"/>
      <c r="JBF99" s="31"/>
      <c r="JBG99" s="31"/>
      <c r="JBH99" s="31"/>
      <c r="JBI99" s="31"/>
      <c r="JBJ99" s="31"/>
      <c r="JBK99" s="31"/>
      <c r="JBL99" s="31"/>
      <c r="JBM99" s="31"/>
      <c r="JBN99" s="31"/>
      <c r="JBO99" s="31"/>
      <c r="JBP99" s="31"/>
      <c r="JBQ99" s="31"/>
      <c r="JBR99" s="31"/>
      <c r="JBS99" s="31"/>
      <c r="JBT99" s="31"/>
      <c r="JBU99" s="31"/>
      <c r="JBV99" s="31"/>
      <c r="JBW99" s="31"/>
      <c r="JBX99" s="31"/>
      <c r="JBY99" s="31"/>
      <c r="JBZ99" s="31"/>
      <c r="JCA99" s="31"/>
      <c r="JCB99" s="31"/>
      <c r="JCC99" s="31"/>
      <c r="JCD99" s="31"/>
      <c r="JCE99" s="31"/>
      <c r="JCF99" s="31"/>
      <c r="JCG99" s="31"/>
      <c r="JCH99" s="31"/>
      <c r="JCI99" s="31"/>
      <c r="JCJ99" s="31"/>
      <c r="JCK99" s="31"/>
      <c r="JCL99" s="31"/>
      <c r="JCM99" s="31"/>
      <c r="JCN99" s="31"/>
      <c r="JCO99" s="31"/>
      <c r="JCP99" s="31"/>
      <c r="JCQ99" s="31"/>
      <c r="JCR99" s="31"/>
      <c r="JCS99" s="31"/>
      <c r="JCT99" s="31"/>
      <c r="JCU99" s="31"/>
      <c r="JCV99" s="31"/>
      <c r="JCW99" s="31"/>
      <c r="JCX99" s="31"/>
      <c r="JCY99" s="31"/>
      <c r="JCZ99" s="31"/>
      <c r="JDA99" s="31"/>
      <c r="JDB99" s="31"/>
      <c r="JDC99" s="31"/>
      <c r="JDD99" s="31"/>
      <c r="JDE99" s="31"/>
      <c r="JDF99" s="31"/>
      <c r="JDG99" s="31"/>
      <c r="JDH99" s="31"/>
      <c r="JDI99" s="31"/>
      <c r="JDJ99" s="31"/>
      <c r="JDK99" s="31"/>
      <c r="JDL99" s="31"/>
      <c r="JDM99" s="31"/>
      <c r="JDN99" s="31"/>
      <c r="JDO99" s="31"/>
      <c r="JDP99" s="31"/>
      <c r="JDQ99" s="31"/>
      <c r="JDR99" s="31"/>
      <c r="JDS99" s="31"/>
      <c r="JDT99" s="31"/>
      <c r="JDU99" s="31"/>
      <c r="JDV99" s="31"/>
      <c r="JDW99" s="31"/>
      <c r="JDX99" s="31"/>
      <c r="JDY99" s="31"/>
      <c r="JDZ99" s="31"/>
      <c r="JEA99" s="31"/>
      <c r="JEB99" s="31"/>
      <c r="JEC99" s="31"/>
      <c r="JED99" s="31"/>
      <c r="JEE99" s="31"/>
      <c r="JEF99" s="31"/>
      <c r="JEG99" s="31"/>
      <c r="JEH99" s="31"/>
      <c r="JEI99" s="31"/>
      <c r="JEJ99" s="31"/>
      <c r="JEK99" s="31"/>
      <c r="JEL99" s="31"/>
      <c r="JEM99" s="31"/>
      <c r="JEN99" s="31"/>
      <c r="JEO99" s="31"/>
      <c r="JEP99" s="31"/>
      <c r="JEQ99" s="31"/>
      <c r="JER99" s="31"/>
      <c r="JES99" s="31"/>
      <c r="JET99" s="31"/>
      <c r="JEU99" s="31"/>
      <c r="JEV99" s="31"/>
      <c r="JEW99" s="31"/>
      <c r="JEX99" s="31"/>
      <c r="JEY99" s="31"/>
      <c r="JEZ99" s="31"/>
      <c r="JFA99" s="31"/>
      <c r="JFB99" s="31"/>
      <c r="JFC99" s="31"/>
      <c r="JFD99" s="31"/>
      <c r="JFE99" s="31"/>
      <c r="JFF99" s="31"/>
      <c r="JFG99" s="31"/>
      <c r="JFH99" s="31"/>
      <c r="JFI99" s="31"/>
      <c r="JFJ99" s="31"/>
      <c r="JFK99" s="31"/>
      <c r="JFL99" s="31"/>
      <c r="JFM99" s="31"/>
      <c r="JFN99" s="31"/>
      <c r="JFO99" s="31"/>
      <c r="JFP99" s="31"/>
      <c r="JFQ99" s="31"/>
      <c r="JFR99" s="31"/>
      <c r="JFS99" s="31"/>
      <c r="JFT99" s="31"/>
      <c r="JFU99" s="31"/>
      <c r="JFV99" s="31"/>
      <c r="JFW99" s="31"/>
      <c r="JFX99" s="31"/>
      <c r="JFY99" s="31"/>
      <c r="JFZ99" s="31"/>
      <c r="JGA99" s="31"/>
      <c r="JGB99" s="31"/>
      <c r="JGC99" s="31"/>
      <c r="JGD99" s="31"/>
      <c r="JGE99" s="31"/>
      <c r="JGF99" s="31"/>
      <c r="JGG99" s="31"/>
      <c r="JGH99" s="31"/>
      <c r="JGI99" s="31"/>
      <c r="JGJ99" s="31"/>
      <c r="JGK99" s="31"/>
      <c r="JGL99" s="31"/>
      <c r="JGM99" s="31"/>
      <c r="JGN99" s="31"/>
      <c r="JGO99" s="31"/>
      <c r="JGP99" s="31"/>
      <c r="JGQ99" s="31"/>
      <c r="JGR99" s="31"/>
      <c r="JGS99" s="31"/>
      <c r="JGT99" s="31"/>
      <c r="JGU99" s="31"/>
      <c r="JGV99" s="31"/>
      <c r="JGW99" s="31"/>
      <c r="JGX99" s="31"/>
      <c r="JGY99" s="31"/>
      <c r="JGZ99" s="31"/>
      <c r="JHA99" s="31"/>
      <c r="JHB99" s="31"/>
      <c r="JHC99" s="31"/>
      <c r="JHD99" s="31"/>
      <c r="JHE99" s="31"/>
      <c r="JHF99" s="31"/>
      <c r="JHG99" s="31"/>
      <c r="JHH99" s="31"/>
      <c r="JHI99" s="31"/>
      <c r="JHJ99" s="31"/>
      <c r="JHK99" s="31"/>
      <c r="JHL99" s="31"/>
      <c r="JHM99" s="31"/>
      <c r="JHN99" s="31"/>
      <c r="JHO99" s="31"/>
      <c r="JHP99" s="31"/>
      <c r="JHQ99" s="31"/>
      <c r="JHR99" s="31"/>
      <c r="JHS99" s="31"/>
      <c r="JHT99" s="31"/>
      <c r="JHU99" s="31"/>
      <c r="JHV99" s="31"/>
      <c r="JHW99" s="31"/>
      <c r="JHX99" s="31"/>
      <c r="JHY99" s="31"/>
      <c r="JHZ99" s="31"/>
      <c r="JIA99" s="31"/>
      <c r="JIB99" s="31"/>
      <c r="JIC99" s="31"/>
      <c r="JID99" s="31"/>
      <c r="JIE99" s="31"/>
      <c r="JIF99" s="31"/>
      <c r="JIG99" s="31"/>
      <c r="JIH99" s="31"/>
      <c r="JII99" s="31"/>
      <c r="JIJ99" s="31"/>
      <c r="JIK99" s="31"/>
      <c r="JIL99" s="31"/>
      <c r="JIM99" s="31"/>
      <c r="JIN99" s="31"/>
      <c r="JIO99" s="31"/>
      <c r="JIP99" s="31"/>
      <c r="JIQ99" s="31"/>
      <c r="JIR99" s="31"/>
      <c r="JIS99" s="31"/>
      <c r="JIT99" s="31"/>
      <c r="JIU99" s="31"/>
      <c r="JIV99" s="31"/>
      <c r="JIW99" s="31"/>
      <c r="JIX99" s="31"/>
      <c r="JIY99" s="31"/>
      <c r="JIZ99" s="31"/>
      <c r="JJA99" s="31"/>
      <c r="JJB99" s="31"/>
      <c r="JJC99" s="31"/>
      <c r="JJD99" s="31"/>
      <c r="JJE99" s="31"/>
      <c r="JJF99" s="31"/>
      <c r="JJG99" s="31"/>
      <c r="JJH99" s="31"/>
      <c r="JJI99" s="31"/>
      <c r="JJJ99" s="31"/>
      <c r="JJK99" s="31"/>
      <c r="JJL99" s="31"/>
      <c r="JJM99" s="31"/>
      <c r="JJN99" s="31"/>
      <c r="JJO99" s="31"/>
      <c r="JJP99" s="31"/>
      <c r="JJQ99" s="31"/>
      <c r="JJR99" s="31"/>
      <c r="JJS99" s="31"/>
      <c r="JJT99" s="31"/>
      <c r="JJU99" s="31"/>
      <c r="JJV99" s="31"/>
      <c r="JJW99" s="31"/>
      <c r="JJX99" s="31"/>
      <c r="JJY99" s="31"/>
      <c r="JJZ99" s="31"/>
      <c r="JKA99" s="31"/>
      <c r="JKB99" s="31"/>
      <c r="JKC99" s="31"/>
      <c r="JKD99" s="31"/>
      <c r="JKE99" s="31"/>
      <c r="JKF99" s="31"/>
      <c r="JKG99" s="31"/>
      <c r="JKH99" s="31"/>
      <c r="JKI99" s="31"/>
      <c r="JKJ99" s="31"/>
      <c r="JKK99" s="31"/>
      <c r="JKL99" s="31"/>
      <c r="JKM99" s="31"/>
      <c r="JKN99" s="31"/>
      <c r="JKO99" s="31"/>
      <c r="JKP99" s="31"/>
      <c r="JKQ99" s="31"/>
      <c r="JKR99" s="31"/>
      <c r="JKS99" s="31"/>
      <c r="JKT99" s="31"/>
      <c r="JKU99" s="31"/>
      <c r="JKV99" s="31"/>
      <c r="JKW99" s="31"/>
      <c r="JKX99" s="31"/>
      <c r="JKY99" s="31"/>
      <c r="JKZ99" s="31"/>
      <c r="JLA99" s="31"/>
      <c r="JLB99" s="31"/>
      <c r="JLC99" s="31"/>
      <c r="JLD99" s="31"/>
      <c r="JLE99" s="31"/>
      <c r="JLF99" s="31"/>
      <c r="JLG99" s="31"/>
      <c r="JLH99" s="31"/>
      <c r="JLI99" s="31"/>
      <c r="JLJ99" s="31"/>
      <c r="JLK99" s="31"/>
      <c r="JLL99" s="31"/>
      <c r="JLM99" s="31"/>
      <c r="JLN99" s="31"/>
      <c r="JLO99" s="31"/>
      <c r="JLP99" s="31"/>
      <c r="JLQ99" s="31"/>
      <c r="JLR99" s="31"/>
      <c r="JLS99" s="31"/>
      <c r="JLT99" s="31"/>
      <c r="JLU99" s="31"/>
      <c r="JLV99" s="31"/>
      <c r="JLW99" s="31"/>
      <c r="JLX99" s="31"/>
      <c r="JLY99" s="31"/>
      <c r="JLZ99" s="31"/>
      <c r="JMA99" s="31"/>
      <c r="JMB99" s="31"/>
      <c r="JMC99" s="31"/>
      <c r="JMD99" s="31"/>
      <c r="JME99" s="31"/>
      <c r="JMF99" s="31"/>
      <c r="JMG99" s="31"/>
      <c r="JMH99" s="31"/>
      <c r="JMI99" s="31"/>
      <c r="JMJ99" s="31"/>
      <c r="JMK99" s="31"/>
      <c r="JML99" s="31"/>
      <c r="JMM99" s="31"/>
      <c r="JMN99" s="31"/>
      <c r="JMO99" s="31"/>
      <c r="JMP99" s="31"/>
      <c r="JMQ99" s="31"/>
      <c r="JMR99" s="31"/>
      <c r="JMS99" s="31"/>
      <c r="JMT99" s="31"/>
      <c r="JMU99" s="31"/>
      <c r="JMV99" s="31"/>
      <c r="JMW99" s="31"/>
      <c r="JMX99" s="31"/>
      <c r="JMY99" s="31"/>
      <c r="JMZ99" s="31"/>
      <c r="JNA99" s="31"/>
      <c r="JNB99" s="31"/>
      <c r="JNC99" s="31"/>
      <c r="JND99" s="31"/>
      <c r="JNE99" s="31"/>
      <c r="JNF99" s="31"/>
      <c r="JNG99" s="31"/>
      <c r="JNH99" s="31"/>
      <c r="JNI99" s="31"/>
      <c r="JNJ99" s="31"/>
      <c r="JNK99" s="31"/>
      <c r="JNL99" s="31"/>
      <c r="JNM99" s="31"/>
      <c r="JNN99" s="31"/>
      <c r="JNO99" s="31"/>
      <c r="JNP99" s="31"/>
      <c r="JNQ99" s="31"/>
      <c r="JNR99" s="31"/>
      <c r="JNS99" s="31"/>
      <c r="JNT99" s="31"/>
      <c r="JNU99" s="31"/>
      <c r="JNV99" s="31"/>
      <c r="JNW99" s="31"/>
      <c r="JNX99" s="31"/>
      <c r="JNY99" s="31"/>
      <c r="JNZ99" s="31"/>
      <c r="JOA99" s="31"/>
      <c r="JOB99" s="31"/>
      <c r="JOC99" s="31"/>
      <c r="JOD99" s="31"/>
      <c r="JOE99" s="31"/>
      <c r="JOF99" s="31"/>
      <c r="JOG99" s="31"/>
      <c r="JOH99" s="31"/>
      <c r="JOI99" s="31"/>
      <c r="JOJ99" s="31"/>
      <c r="JOK99" s="31"/>
      <c r="JOL99" s="31"/>
      <c r="JOM99" s="31"/>
      <c r="JON99" s="31"/>
      <c r="JOO99" s="31"/>
      <c r="JOP99" s="31"/>
      <c r="JOQ99" s="31"/>
      <c r="JOR99" s="31"/>
      <c r="JOS99" s="31"/>
      <c r="JOT99" s="31"/>
      <c r="JOU99" s="31"/>
      <c r="JOV99" s="31"/>
      <c r="JOW99" s="31"/>
      <c r="JOX99" s="31"/>
      <c r="JOY99" s="31"/>
      <c r="JOZ99" s="31"/>
      <c r="JPA99" s="31"/>
      <c r="JPB99" s="31"/>
      <c r="JPC99" s="31"/>
      <c r="JPD99" s="31"/>
      <c r="JPE99" s="31"/>
      <c r="JPF99" s="31"/>
      <c r="JPG99" s="31"/>
      <c r="JPH99" s="31"/>
      <c r="JPI99" s="31"/>
      <c r="JPJ99" s="31"/>
      <c r="JPK99" s="31"/>
      <c r="JPL99" s="31"/>
      <c r="JPM99" s="31"/>
      <c r="JPN99" s="31"/>
      <c r="JPO99" s="31"/>
      <c r="JPP99" s="31"/>
      <c r="JPQ99" s="31"/>
      <c r="JPR99" s="31"/>
      <c r="JPS99" s="31"/>
      <c r="JPT99" s="31"/>
      <c r="JPU99" s="31"/>
      <c r="JPV99" s="31"/>
      <c r="JPW99" s="31"/>
      <c r="JPX99" s="31"/>
      <c r="JPY99" s="31"/>
      <c r="JPZ99" s="31"/>
      <c r="JQA99" s="31"/>
      <c r="JQB99" s="31"/>
      <c r="JQC99" s="31"/>
      <c r="JQD99" s="31"/>
      <c r="JQE99" s="31"/>
      <c r="JQF99" s="31"/>
      <c r="JQG99" s="31"/>
      <c r="JQH99" s="31"/>
      <c r="JQI99" s="31"/>
      <c r="JQJ99" s="31"/>
      <c r="JQK99" s="31"/>
      <c r="JQL99" s="31"/>
      <c r="JQM99" s="31"/>
      <c r="JQN99" s="31"/>
      <c r="JQO99" s="31"/>
      <c r="JQP99" s="31"/>
      <c r="JQQ99" s="31"/>
      <c r="JQR99" s="31"/>
      <c r="JQS99" s="31"/>
      <c r="JQT99" s="31"/>
      <c r="JQU99" s="31"/>
      <c r="JQV99" s="31"/>
      <c r="JQW99" s="31"/>
      <c r="JQX99" s="31"/>
      <c r="JQY99" s="31"/>
      <c r="JQZ99" s="31"/>
      <c r="JRA99" s="31"/>
      <c r="JRB99" s="31"/>
      <c r="JRC99" s="31"/>
      <c r="JRD99" s="31"/>
      <c r="JRE99" s="31"/>
      <c r="JRF99" s="31"/>
      <c r="JRG99" s="31"/>
      <c r="JRH99" s="31"/>
      <c r="JRI99" s="31"/>
      <c r="JRJ99" s="31"/>
      <c r="JRK99" s="31"/>
      <c r="JRL99" s="31"/>
      <c r="JRM99" s="31"/>
      <c r="JRN99" s="31"/>
      <c r="JRO99" s="31"/>
      <c r="JRP99" s="31"/>
      <c r="JRQ99" s="31"/>
      <c r="JRR99" s="31"/>
      <c r="JRS99" s="31"/>
      <c r="JRT99" s="31"/>
      <c r="JRU99" s="31"/>
      <c r="JRV99" s="31"/>
      <c r="JRW99" s="31"/>
      <c r="JRX99" s="31"/>
      <c r="JRY99" s="31"/>
      <c r="JRZ99" s="31"/>
      <c r="JSA99" s="31"/>
      <c r="JSB99" s="31"/>
      <c r="JSC99" s="31"/>
      <c r="JSD99" s="31"/>
      <c r="JSE99" s="31"/>
      <c r="JSF99" s="31"/>
      <c r="JSG99" s="31"/>
      <c r="JSH99" s="31"/>
      <c r="JSI99" s="31"/>
      <c r="JSJ99" s="31"/>
      <c r="JSK99" s="31"/>
      <c r="JSL99" s="31"/>
      <c r="JSM99" s="31"/>
      <c r="JSN99" s="31"/>
      <c r="JSO99" s="31"/>
      <c r="JSP99" s="31"/>
      <c r="JSQ99" s="31"/>
      <c r="JSR99" s="31"/>
      <c r="JSS99" s="31"/>
      <c r="JST99" s="31"/>
      <c r="JSU99" s="31"/>
      <c r="JSV99" s="31"/>
      <c r="JSW99" s="31"/>
      <c r="JSX99" s="31"/>
      <c r="JSY99" s="31"/>
      <c r="JSZ99" s="31"/>
      <c r="JTA99" s="31"/>
      <c r="JTB99" s="31"/>
      <c r="JTC99" s="31"/>
      <c r="JTD99" s="31"/>
      <c r="JTE99" s="31"/>
      <c r="JTF99" s="31"/>
      <c r="JTG99" s="31"/>
      <c r="JTH99" s="31"/>
      <c r="JTI99" s="31"/>
      <c r="JTJ99" s="31"/>
      <c r="JTK99" s="31"/>
      <c r="JTL99" s="31"/>
      <c r="JTM99" s="31"/>
      <c r="JTN99" s="31"/>
      <c r="JTO99" s="31"/>
      <c r="JTP99" s="31"/>
      <c r="JTQ99" s="31"/>
      <c r="JTR99" s="31"/>
      <c r="JTS99" s="31"/>
      <c r="JTT99" s="31"/>
      <c r="JTU99" s="31"/>
      <c r="JTV99" s="31"/>
      <c r="JTW99" s="31"/>
      <c r="JTX99" s="31"/>
      <c r="JTY99" s="31"/>
      <c r="JTZ99" s="31"/>
      <c r="JUA99" s="31"/>
      <c r="JUB99" s="31"/>
      <c r="JUC99" s="31"/>
      <c r="JUD99" s="31"/>
      <c r="JUE99" s="31"/>
      <c r="JUF99" s="31"/>
      <c r="JUG99" s="31"/>
      <c r="JUH99" s="31"/>
      <c r="JUI99" s="31"/>
      <c r="JUJ99" s="31"/>
      <c r="JUK99" s="31"/>
      <c r="JUL99" s="31"/>
      <c r="JUM99" s="31"/>
      <c r="JUN99" s="31"/>
      <c r="JUO99" s="31"/>
      <c r="JUP99" s="31"/>
      <c r="JUQ99" s="31"/>
      <c r="JUR99" s="31"/>
      <c r="JUS99" s="31"/>
      <c r="JUT99" s="31"/>
      <c r="JUU99" s="31"/>
      <c r="JUV99" s="31"/>
      <c r="JUW99" s="31"/>
      <c r="JUX99" s="31"/>
      <c r="JUY99" s="31"/>
      <c r="JUZ99" s="31"/>
      <c r="JVA99" s="31"/>
      <c r="JVB99" s="31"/>
      <c r="JVC99" s="31"/>
      <c r="JVD99" s="31"/>
      <c r="JVE99" s="31"/>
      <c r="JVF99" s="31"/>
      <c r="JVG99" s="31"/>
      <c r="JVH99" s="31"/>
      <c r="JVI99" s="31"/>
      <c r="JVJ99" s="31"/>
      <c r="JVK99" s="31"/>
      <c r="JVL99" s="31"/>
      <c r="JVM99" s="31"/>
      <c r="JVN99" s="31"/>
      <c r="JVO99" s="31"/>
      <c r="JVP99" s="31"/>
      <c r="JVQ99" s="31"/>
      <c r="JVR99" s="31"/>
      <c r="JVS99" s="31"/>
      <c r="JVT99" s="31"/>
      <c r="JVU99" s="31"/>
      <c r="JVV99" s="31"/>
      <c r="JVW99" s="31"/>
      <c r="JVX99" s="31"/>
      <c r="JVY99" s="31"/>
      <c r="JVZ99" s="31"/>
      <c r="JWA99" s="31"/>
      <c r="JWB99" s="31"/>
      <c r="JWC99" s="31"/>
      <c r="JWD99" s="31"/>
      <c r="JWE99" s="31"/>
      <c r="JWF99" s="31"/>
      <c r="JWG99" s="31"/>
      <c r="JWH99" s="31"/>
      <c r="JWI99" s="31"/>
      <c r="JWJ99" s="31"/>
      <c r="JWK99" s="31"/>
      <c r="JWL99" s="31"/>
      <c r="JWM99" s="31"/>
      <c r="JWN99" s="31"/>
      <c r="JWO99" s="31"/>
      <c r="JWP99" s="31"/>
      <c r="JWQ99" s="31"/>
      <c r="JWR99" s="31"/>
      <c r="JWS99" s="31"/>
      <c r="JWT99" s="31"/>
      <c r="JWU99" s="31"/>
      <c r="JWV99" s="31"/>
      <c r="JWW99" s="31"/>
      <c r="JWX99" s="31"/>
      <c r="JWY99" s="31"/>
      <c r="JWZ99" s="31"/>
      <c r="JXA99" s="31"/>
      <c r="JXB99" s="31"/>
      <c r="JXC99" s="31"/>
      <c r="JXD99" s="31"/>
      <c r="JXE99" s="31"/>
      <c r="JXF99" s="31"/>
      <c r="JXG99" s="31"/>
      <c r="JXH99" s="31"/>
      <c r="JXI99" s="31"/>
      <c r="JXJ99" s="31"/>
      <c r="JXK99" s="31"/>
      <c r="JXL99" s="31"/>
      <c r="JXM99" s="31"/>
      <c r="JXN99" s="31"/>
      <c r="JXO99" s="31"/>
      <c r="JXP99" s="31"/>
      <c r="JXQ99" s="31"/>
      <c r="JXR99" s="31"/>
      <c r="JXS99" s="31"/>
      <c r="JXT99" s="31"/>
      <c r="JXU99" s="31"/>
      <c r="JXV99" s="31"/>
      <c r="JXW99" s="31"/>
      <c r="JXX99" s="31"/>
      <c r="JXY99" s="31"/>
      <c r="JXZ99" s="31"/>
      <c r="JYA99" s="31"/>
      <c r="JYB99" s="31"/>
      <c r="JYC99" s="31"/>
      <c r="JYD99" s="31"/>
      <c r="JYE99" s="31"/>
      <c r="JYF99" s="31"/>
      <c r="JYG99" s="31"/>
      <c r="JYH99" s="31"/>
      <c r="JYI99" s="31"/>
      <c r="JYJ99" s="31"/>
      <c r="JYK99" s="31"/>
      <c r="JYL99" s="31"/>
      <c r="JYM99" s="31"/>
      <c r="JYN99" s="31"/>
      <c r="JYO99" s="31"/>
      <c r="JYP99" s="31"/>
      <c r="JYQ99" s="31"/>
      <c r="JYR99" s="31"/>
      <c r="JYS99" s="31"/>
      <c r="JYT99" s="31"/>
      <c r="JYU99" s="31"/>
      <c r="JYV99" s="31"/>
      <c r="JYW99" s="31"/>
      <c r="JYX99" s="31"/>
      <c r="JYY99" s="31"/>
      <c r="JYZ99" s="31"/>
      <c r="JZA99" s="31"/>
      <c r="JZB99" s="31"/>
      <c r="JZC99" s="31"/>
      <c r="JZD99" s="31"/>
      <c r="JZE99" s="31"/>
      <c r="JZF99" s="31"/>
      <c r="JZG99" s="31"/>
      <c r="JZH99" s="31"/>
      <c r="JZI99" s="31"/>
      <c r="JZJ99" s="31"/>
      <c r="JZK99" s="31"/>
      <c r="JZL99" s="31"/>
      <c r="JZM99" s="31"/>
      <c r="JZN99" s="31"/>
      <c r="JZO99" s="31"/>
      <c r="JZP99" s="31"/>
      <c r="JZQ99" s="31"/>
      <c r="JZR99" s="31"/>
      <c r="JZS99" s="31"/>
      <c r="JZT99" s="31"/>
      <c r="JZU99" s="31"/>
      <c r="JZV99" s="31"/>
      <c r="JZW99" s="31"/>
      <c r="JZX99" s="31"/>
      <c r="JZY99" s="31"/>
      <c r="JZZ99" s="31"/>
      <c r="KAA99" s="31"/>
      <c r="KAB99" s="31"/>
      <c r="KAC99" s="31"/>
      <c r="KAD99" s="31"/>
      <c r="KAE99" s="31"/>
      <c r="KAF99" s="31"/>
      <c r="KAG99" s="31"/>
      <c r="KAH99" s="31"/>
      <c r="KAI99" s="31"/>
      <c r="KAJ99" s="31"/>
      <c r="KAK99" s="31"/>
      <c r="KAL99" s="31"/>
      <c r="KAM99" s="31"/>
      <c r="KAN99" s="31"/>
      <c r="KAO99" s="31"/>
      <c r="KAP99" s="31"/>
      <c r="KAQ99" s="31"/>
      <c r="KAR99" s="31"/>
      <c r="KAS99" s="31"/>
      <c r="KAT99" s="31"/>
      <c r="KAU99" s="31"/>
      <c r="KAV99" s="31"/>
      <c r="KAW99" s="31"/>
      <c r="KAX99" s="31"/>
      <c r="KAY99" s="31"/>
      <c r="KAZ99" s="31"/>
      <c r="KBA99" s="31"/>
      <c r="KBB99" s="31"/>
      <c r="KBC99" s="31"/>
      <c r="KBD99" s="31"/>
      <c r="KBE99" s="31"/>
      <c r="KBF99" s="31"/>
      <c r="KBG99" s="31"/>
      <c r="KBH99" s="31"/>
      <c r="KBI99" s="31"/>
      <c r="KBJ99" s="31"/>
      <c r="KBK99" s="31"/>
      <c r="KBL99" s="31"/>
      <c r="KBM99" s="31"/>
      <c r="KBN99" s="31"/>
      <c r="KBO99" s="31"/>
      <c r="KBP99" s="31"/>
      <c r="KBQ99" s="31"/>
      <c r="KBR99" s="31"/>
      <c r="KBS99" s="31"/>
      <c r="KBT99" s="31"/>
      <c r="KBU99" s="31"/>
      <c r="KBV99" s="31"/>
      <c r="KBW99" s="31"/>
      <c r="KBX99" s="31"/>
      <c r="KBY99" s="31"/>
      <c r="KBZ99" s="31"/>
      <c r="KCA99" s="31"/>
      <c r="KCB99" s="31"/>
      <c r="KCC99" s="31"/>
      <c r="KCD99" s="31"/>
      <c r="KCE99" s="31"/>
      <c r="KCF99" s="31"/>
      <c r="KCG99" s="31"/>
      <c r="KCH99" s="31"/>
      <c r="KCI99" s="31"/>
      <c r="KCJ99" s="31"/>
      <c r="KCK99" s="31"/>
      <c r="KCL99" s="31"/>
      <c r="KCM99" s="31"/>
      <c r="KCN99" s="31"/>
      <c r="KCO99" s="31"/>
      <c r="KCP99" s="31"/>
      <c r="KCQ99" s="31"/>
      <c r="KCR99" s="31"/>
      <c r="KCS99" s="31"/>
      <c r="KCT99" s="31"/>
      <c r="KCU99" s="31"/>
      <c r="KCV99" s="31"/>
      <c r="KCW99" s="31"/>
      <c r="KCX99" s="31"/>
      <c r="KCY99" s="31"/>
      <c r="KCZ99" s="31"/>
      <c r="KDA99" s="31"/>
      <c r="KDB99" s="31"/>
      <c r="KDC99" s="31"/>
      <c r="KDD99" s="31"/>
      <c r="KDE99" s="31"/>
      <c r="KDF99" s="31"/>
      <c r="KDG99" s="31"/>
      <c r="KDH99" s="31"/>
      <c r="KDI99" s="31"/>
      <c r="KDJ99" s="31"/>
      <c r="KDK99" s="31"/>
      <c r="KDL99" s="31"/>
      <c r="KDM99" s="31"/>
      <c r="KDN99" s="31"/>
      <c r="KDO99" s="31"/>
      <c r="KDP99" s="31"/>
      <c r="KDQ99" s="31"/>
      <c r="KDR99" s="31"/>
      <c r="KDS99" s="31"/>
      <c r="KDT99" s="31"/>
      <c r="KDU99" s="31"/>
      <c r="KDV99" s="31"/>
      <c r="KDW99" s="31"/>
      <c r="KDX99" s="31"/>
      <c r="KDY99" s="31"/>
      <c r="KDZ99" s="31"/>
      <c r="KEA99" s="31"/>
      <c r="KEB99" s="31"/>
      <c r="KEC99" s="31"/>
      <c r="KED99" s="31"/>
      <c r="KEE99" s="31"/>
      <c r="KEF99" s="31"/>
      <c r="KEG99" s="31"/>
      <c r="KEH99" s="31"/>
      <c r="KEI99" s="31"/>
      <c r="KEJ99" s="31"/>
      <c r="KEK99" s="31"/>
      <c r="KEL99" s="31"/>
      <c r="KEM99" s="31"/>
      <c r="KEN99" s="31"/>
      <c r="KEO99" s="31"/>
      <c r="KEP99" s="31"/>
      <c r="KEQ99" s="31"/>
      <c r="KER99" s="31"/>
      <c r="KES99" s="31"/>
      <c r="KET99" s="31"/>
      <c r="KEU99" s="31"/>
      <c r="KEV99" s="31"/>
      <c r="KEW99" s="31"/>
      <c r="KEX99" s="31"/>
      <c r="KEY99" s="31"/>
      <c r="KEZ99" s="31"/>
      <c r="KFA99" s="31"/>
      <c r="KFB99" s="31"/>
      <c r="KFC99" s="31"/>
      <c r="KFD99" s="31"/>
      <c r="KFE99" s="31"/>
      <c r="KFF99" s="31"/>
      <c r="KFG99" s="31"/>
      <c r="KFH99" s="31"/>
      <c r="KFI99" s="31"/>
      <c r="KFJ99" s="31"/>
      <c r="KFK99" s="31"/>
      <c r="KFL99" s="31"/>
      <c r="KFM99" s="31"/>
      <c r="KFN99" s="31"/>
      <c r="KFO99" s="31"/>
      <c r="KFP99" s="31"/>
      <c r="KFQ99" s="31"/>
      <c r="KFR99" s="31"/>
      <c r="KFS99" s="31"/>
      <c r="KFT99" s="31"/>
      <c r="KFU99" s="31"/>
      <c r="KFV99" s="31"/>
      <c r="KFW99" s="31"/>
      <c r="KFX99" s="31"/>
      <c r="KFY99" s="31"/>
      <c r="KFZ99" s="31"/>
      <c r="KGA99" s="31"/>
      <c r="KGB99" s="31"/>
      <c r="KGC99" s="31"/>
      <c r="KGD99" s="31"/>
      <c r="KGE99" s="31"/>
      <c r="KGF99" s="31"/>
      <c r="KGG99" s="31"/>
      <c r="KGH99" s="31"/>
      <c r="KGI99" s="31"/>
      <c r="KGJ99" s="31"/>
      <c r="KGK99" s="31"/>
      <c r="KGL99" s="31"/>
      <c r="KGM99" s="31"/>
      <c r="KGN99" s="31"/>
      <c r="KGO99" s="31"/>
      <c r="KGP99" s="31"/>
      <c r="KGQ99" s="31"/>
      <c r="KGR99" s="31"/>
      <c r="KGS99" s="31"/>
      <c r="KGT99" s="31"/>
      <c r="KGU99" s="31"/>
      <c r="KGV99" s="31"/>
      <c r="KGW99" s="31"/>
      <c r="KGX99" s="31"/>
      <c r="KGY99" s="31"/>
      <c r="KGZ99" s="31"/>
      <c r="KHA99" s="31"/>
      <c r="KHB99" s="31"/>
      <c r="KHC99" s="31"/>
      <c r="KHD99" s="31"/>
      <c r="KHE99" s="31"/>
      <c r="KHF99" s="31"/>
      <c r="KHG99" s="31"/>
      <c r="KHH99" s="31"/>
      <c r="KHI99" s="31"/>
      <c r="KHJ99" s="31"/>
      <c r="KHK99" s="31"/>
      <c r="KHL99" s="31"/>
      <c r="KHM99" s="31"/>
      <c r="KHN99" s="31"/>
      <c r="KHO99" s="31"/>
      <c r="KHP99" s="31"/>
      <c r="KHQ99" s="31"/>
      <c r="KHR99" s="31"/>
      <c r="KHS99" s="31"/>
      <c r="KHT99" s="31"/>
      <c r="KHU99" s="31"/>
      <c r="KHV99" s="31"/>
      <c r="KHW99" s="31"/>
      <c r="KHX99" s="31"/>
      <c r="KHY99" s="31"/>
      <c r="KHZ99" s="31"/>
      <c r="KIA99" s="31"/>
      <c r="KIB99" s="31"/>
      <c r="KIC99" s="31"/>
      <c r="KID99" s="31"/>
      <c r="KIE99" s="31"/>
      <c r="KIF99" s="31"/>
      <c r="KIG99" s="31"/>
      <c r="KIH99" s="31"/>
      <c r="KII99" s="31"/>
      <c r="KIJ99" s="31"/>
      <c r="KIK99" s="31"/>
      <c r="KIL99" s="31"/>
      <c r="KIM99" s="31"/>
      <c r="KIN99" s="31"/>
      <c r="KIO99" s="31"/>
      <c r="KIP99" s="31"/>
      <c r="KIQ99" s="31"/>
      <c r="KIR99" s="31"/>
      <c r="KIS99" s="31"/>
      <c r="KIT99" s="31"/>
      <c r="KIU99" s="31"/>
      <c r="KIV99" s="31"/>
      <c r="KIW99" s="31"/>
      <c r="KIX99" s="31"/>
      <c r="KIY99" s="31"/>
      <c r="KIZ99" s="31"/>
      <c r="KJA99" s="31"/>
      <c r="KJB99" s="31"/>
      <c r="KJC99" s="31"/>
      <c r="KJD99" s="31"/>
      <c r="KJE99" s="31"/>
      <c r="KJF99" s="31"/>
      <c r="KJG99" s="31"/>
      <c r="KJH99" s="31"/>
      <c r="KJI99" s="31"/>
      <c r="KJJ99" s="31"/>
      <c r="KJK99" s="31"/>
      <c r="KJL99" s="31"/>
      <c r="KJM99" s="31"/>
      <c r="KJN99" s="31"/>
      <c r="KJO99" s="31"/>
      <c r="KJP99" s="31"/>
      <c r="KJQ99" s="31"/>
      <c r="KJR99" s="31"/>
      <c r="KJS99" s="31"/>
      <c r="KJT99" s="31"/>
      <c r="KJU99" s="31"/>
      <c r="KJV99" s="31"/>
      <c r="KJW99" s="31"/>
      <c r="KJX99" s="31"/>
      <c r="KJY99" s="31"/>
      <c r="KJZ99" s="31"/>
      <c r="KKA99" s="31"/>
      <c r="KKB99" s="31"/>
      <c r="KKC99" s="31"/>
      <c r="KKD99" s="31"/>
      <c r="KKE99" s="31"/>
      <c r="KKF99" s="31"/>
      <c r="KKG99" s="31"/>
      <c r="KKH99" s="31"/>
      <c r="KKI99" s="31"/>
      <c r="KKJ99" s="31"/>
      <c r="KKK99" s="31"/>
      <c r="KKL99" s="31"/>
      <c r="KKM99" s="31"/>
      <c r="KKN99" s="31"/>
      <c r="KKO99" s="31"/>
      <c r="KKP99" s="31"/>
      <c r="KKQ99" s="31"/>
      <c r="KKR99" s="31"/>
      <c r="KKS99" s="31"/>
      <c r="KKT99" s="31"/>
      <c r="KKU99" s="31"/>
      <c r="KKV99" s="31"/>
      <c r="KKW99" s="31"/>
      <c r="KKX99" s="31"/>
      <c r="KKY99" s="31"/>
      <c r="KKZ99" s="31"/>
      <c r="KLA99" s="31"/>
      <c r="KLB99" s="31"/>
      <c r="KLC99" s="31"/>
      <c r="KLD99" s="31"/>
      <c r="KLE99" s="31"/>
      <c r="KLF99" s="31"/>
      <c r="KLG99" s="31"/>
      <c r="KLH99" s="31"/>
      <c r="KLI99" s="31"/>
      <c r="KLJ99" s="31"/>
      <c r="KLK99" s="31"/>
      <c r="KLL99" s="31"/>
      <c r="KLM99" s="31"/>
      <c r="KLN99" s="31"/>
      <c r="KLO99" s="31"/>
      <c r="KLP99" s="31"/>
      <c r="KLQ99" s="31"/>
      <c r="KLR99" s="31"/>
      <c r="KLS99" s="31"/>
      <c r="KLT99" s="31"/>
      <c r="KLU99" s="31"/>
      <c r="KLV99" s="31"/>
      <c r="KLW99" s="31"/>
      <c r="KLX99" s="31"/>
      <c r="KLY99" s="31"/>
      <c r="KLZ99" s="31"/>
      <c r="KMA99" s="31"/>
      <c r="KMB99" s="31"/>
      <c r="KMC99" s="31"/>
      <c r="KMD99" s="31"/>
      <c r="KME99" s="31"/>
      <c r="KMF99" s="31"/>
      <c r="KMG99" s="31"/>
      <c r="KMH99" s="31"/>
      <c r="KMI99" s="31"/>
      <c r="KMJ99" s="31"/>
      <c r="KMK99" s="31"/>
      <c r="KML99" s="31"/>
      <c r="KMM99" s="31"/>
      <c r="KMN99" s="31"/>
      <c r="KMO99" s="31"/>
      <c r="KMP99" s="31"/>
      <c r="KMQ99" s="31"/>
      <c r="KMR99" s="31"/>
      <c r="KMS99" s="31"/>
      <c r="KMT99" s="31"/>
      <c r="KMU99" s="31"/>
      <c r="KMV99" s="31"/>
      <c r="KMW99" s="31"/>
      <c r="KMX99" s="31"/>
      <c r="KMY99" s="31"/>
      <c r="KMZ99" s="31"/>
      <c r="KNA99" s="31"/>
      <c r="KNB99" s="31"/>
      <c r="KNC99" s="31"/>
      <c r="KND99" s="31"/>
      <c r="KNE99" s="31"/>
      <c r="KNF99" s="31"/>
      <c r="KNG99" s="31"/>
      <c r="KNH99" s="31"/>
      <c r="KNI99" s="31"/>
      <c r="KNJ99" s="31"/>
      <c r="KNK99" s="31"/>
      <c r="KNL99" s="31"/>
      <c r="KNM99" s="31"/>
      <c r="KNN99" s="31"/>
      <c r="KNO99" s="31"/>
      <c r="KNP99" s="31"/>
      <c r="KNQ99" s="31"/>
      <c r="KNR99" s="31"/>
      <c r="KNS99" s="31"/>
      <c r="KNT99" s="31"/>
      <c r="KNU99" s="31"/>
      <c r="KNV99" s="31"/>
      <c r="KNW99" s="31"/>
      <c r="KNX99" s="31"/>
      <c r="KNY99" s="31"/>
      <c r="KNZ99" s="31"/>
      <c r="KOA99" s="31"/>
      <c r="KOB99" s="31"/>
      <c r="KOC99" s="31"/>
      <c r="KOD99" s="31"/>
      <c r="KOE99" s="31"/>
      <c r="KOF99" s="31"/>
      <c r="KOG99" s="31"/>
      <c r="KOH99" s="31"/>
      <c r="KOI99" s="31"/>
      <c r="KOJ99" s="31"/>
      <c r="KOK99" s="31"/>
      <c r="KOL99" s="31"/>
      <c r="KOM99" s="31"/>
      <c r="KON99" s="31"/>
      <c r="KOO99" s="31"/>
      <c r="KOP99" s="31"/>
      <c r="KOQ99" s="31"/>
      <c r="KOR99" s="31"/>
      <c r="KOS99" s="31"/>
      <c r="KOT99" s="31"/>
      <c r="KOU99" s="31"/>
      <c r="KOV99" s="31"/>
      <c r="KOW99" s="31"/>
      <c r="KOX99" s="31"/>
      <c r="KOY99" s="31"/>
      <c r="KOZ99" s="31"/>
      <c r="KPA99" s="31"/>
      <c r="KPB99" s="31"/>
      <c r="KPC99" s="31"/>
      <c r="KPD99" s="31"/>
      <c r="KPE99" s="31"/>
      <c r="KPF99" s="31"/>
      <c r="KPG99" s="31"/>
      <c r="KPH99" s="31"/>
      <c r="KPI99" s="31"/>
      <c r="KPJ99" s="31"/>
      <c r="KPK99" s="31"/>
      <c r="KPL99" s="31"/>
      <c r="KPM99" s="31"/>
      <c r="KPN99" s="31"/>
      <c r="KPO99" s="31"/>
      <c r="KPP99" s="31"/>
      <c r="KPQ99" s="31"/>
      <c r="KPR99" s="31"/>
      <c r="KPS99" s="31"/>
      <c r="KPT99" s="31"/>
      <c r="KPU99" s="31"/>
      <c r="KPV99" s="31"/>
      <c r="KPW99" s="31"/>
      <c r="KPX99" s="31"/>
      <c r="KPY99" s="31"/>
      <c r="KPZ99" s="31"/>
      <c r="KQA99" s="31"/>
      <c r="KQB99" s="31"/>
      <c r="KQC99" s="31"/>
      <c r="KQD99" s="31"/>
      <c r="KQE99" s="31"/>
      <c r="KQF99" s="31"/>
      <c r="KQG99" s="31"/>
      <c r="KQH99" s="31"/>
      <c r="KQI99" s="31"/>
      <c r="KQJ99" s="31"/>
      <c r="KQK99" s="31"/>
      <c r="KQL99" s="31"/>
      <c r="KQM99" s="31"/>
      <c r="KQN99" s="31"/>
      <c r="KQO99" s="31"/>
      <c r="KQP99" s="31"/>
      <c r="KQQ99" s="31"/>
      <c r="KQR99" s="31"/>
      <c r="KQS99" s="31"/>
      <c r="KQT99" s="31"/>
      <c r="KQU99" s="31"/>
      <c r="KQV99" s="31"/>
      <c r="KQW99" s="31"/>
      <c r="KQX99" s="31"/>
      <c r="KQY99" s="31"/>
      <c r="KQZ99" s="31"/>
      <c r="KRA99" s="31"/>
      <c r="KRB99" s="31"/>
      <c r="KRC99" s="31"/>
      <c r="KRD99" s="31"/>
      <c r="KRE99" s="31"/>
      <c r="KRF99" s="31"/>
      <c r="KRG99" s="31"/>
      <c r="KRH99" s="31"/>
      <c r="KRI99" s="31"/>
      <c r="KRJ99" s="31"/>
      <c r="KRK99" s="31"/>
      <c r="KRL99" s="31"/>
      <c r="KRM99" s="31"/>
      <c r="KRN99" s="31"/>
      <c r="KRO99" s="31"/>
      <c r="KRP99" s="31"/>
      <c r="KRQ99" s="31"/>
      <c r="KRR99" s="31"/>
      <c r="KRS99" s="31"/>
      <c r="KRT99" s="31"/>
      <c r="KRU99" s="31"/>
      <c r="KRV99" s="31"/>
      <c r="KRW99" s="31"/>
      <c r="KRX99" s="31"/>
      <c r="KRY99" s="31"/>
      <c r="KRZ99" s="31"/>
      <c r="KSA99" s="31"/>
      <c r="KSB99" s="31"/>
      <c r="KSC99" s="31"/>
      <c r="KSD99" s="31"/>
      <c r="KSE99" s="31"/>
      <c r="KSF99" s="31"/>
      <c r="KSG99" s="31"/>
      <c r="KSH99" s="31"/>
      <c r="KSI99" s="31"/>
      <c r="KSJ99" s="31"/>
      <c r="KSK99" s="31"/>
      <c r="KSL99" s="31"/>
      <c r="KSM99" s="31"/>
      <c r="KSN99" s="31"/>
      <c r="KSO99" s="31"/>
      <c r="KSP99" s="31"/>
      <c r="KSQ99" s="31"/>
      <c r="KSR99" s="31"/>
      <c r="KSS99" s="31"/>
      <c r="KST99" s="31"/>
      <c r="KSU99" s="31"/>
      <c r="KSV99" s="31"/>
      <c r="KSW99" s="31"/>
      <c r="KSX99" s="31"/>
      <c r="KSY99" s="31"/>
      <c r="KSZ99" s="31"/>
      <c r="KTA99" s="31"/>
      <c r="KTB99" s="31"/>
      <c r="KTC99" s="31"/>
      <c r="KTD99" s="31"/>
      <c r="KTE99" s="31"/>
      <c r="KTF99" s="31"/>
      <c r="KTG99" s="31"/>
      <c r="KTH99" s="31"/>
      <c r="KTI99" s="31"/>
      <c r="KTJ99" s="31"/>
      <c r="KTK99" s="31"/>
      <c r="KTL99" s="31"/>
      <c r="KTM99" s="31"/>
      <c r="KTN99" s="31"/>
      <c r="KTO99" s="31"/>
      <c r="KTP99" s="31"/>
      <c r="KTQ99" s="31"/>
      <c r="KTR99" s="31"/>
      <c r="KTS99" s="31"/>
      <c r="KTT99" s="31"/>
      <c r="KTU99" s="31"/>
      <c r="KTV99" s="31"/>
      <c r="KTW99" s="31"/>
      <c r="KTX99" s="31"/>
      <c r="KTY99" s="31"/>
      <c r="KTZ99" s="31"/>
      <c r="KUA99" s="31"/>
      <c r="KUB99" s="31"/>
      <c r="KUC99" s="31"/>
      <c r="KUD99" s="31"/>
      <c r="KUE99" s="31"/>
      <c r="KUF99" s="31"/>
      <c r="KUG99" s="31"/>
      <c r="KUH99" s="31"/>
      <c r="KUI99" s="31"/>
      <c r="KUJ99" s="31"/>
      <c r="KUK99" s="31"/>
      <c r="KUL99" s="31"/>
      <c r="KUM99" s="31"/>
      <c r="KUN99" s="31"/>
      <c r="KUO99" s="31"/>
      <c r="KUP99" s="31"/>
      <c r="KUQ99" s="31"/>
      <c r="KUR99" s="31"/>
      <c r="KUS99" s="31"/>
      <c r="KUT99" s="31"/>
      <c r="KUU99" s="31"/>
      <c r="KUV99" s="31"/>
      <c r="KUW99" s="31"/>
      <c r="KUX99" s="31"/>
      <c r="KUY99" s="31"/>
      <c r="KUZ99" s="31"/>
      <c r="KVA99" s="31"/>
      <c r="KVB99" s="31"/>
      <c r="KVC99" s="31"/>
      <c r="KVD99" s="31"/>
      <c r="KVE99" s="31"/>
      <c r="KVF99" s="31"/>
      <c r="KVG99" s="31"/>
      <c r="KVH99" s="31"/>
      <c r="KVI99" s="31"/>
      <c r="KVJ99" s="31"/>
      <c r="KVK99" s="31"/>
      <c r="KVL99" s="31"/>
      <c r="KVM99" s="31"/>
      <c r="KVN99" s="31"/>
      <c r="KVO99" s="31"/>
      <c r="KVP99" s="31"/>
      <c r="KVQ99" s="31"/>
      <c r="KVR99" s="31"/>
      <c r="KVS99" s="31"/>
      <c r="KVT99" s="31"/>
      <c r="KVU99" s="31"/>
      <c r="KVV99" s="31"/>
      <c r="KVW99" s="31"/>
      <c r="KVX99" s="31"/>
      <c r="KVY99" s="31"/>
      <c r="KVZ99" s="31"/>
      <c r="KWA99" s="31"/>
      <c r="KWB99" s="31"/>
      <c r="KWC99" s="31"/>
      <c r="KWD99" s="31"/>
      <c r="KWE99" s="31"/>
      <c r="KWF99" s="31"/>
      <c r="KWG99" s="31"/>
      <c r="KWH99" s="31"/>
      <c r="KWI99" s="31"/>
      <c r="KWJ99" s="31"/>
      <c r="KWK99" s="31"/>
      <c r="KWL99" s="31"/>
      <c r="KWM99" s="31"/>
      <c r="KWN99" s="31"/>
      <c r="KWO99" s="31"/>
      <c r="KWP99" s="31"/>
      <c r="KWQ99" s="31"/>
      <c r="KWR99" s="31"/>
      <c r="KWS99" s="31"/>
      <c r="KWT99" s="31"/>
      <c r="KWU99" s="31"/>
      <c r="KWV99" s="31"/>
      <c r="KWW99" s="31"/>
      <c r="KWX99" s="31"/>
      <c r="KWY99" s="31"/>
      <c r="KWZ99" s="31"/>
      <c r="KXA99" s="31"/>
      <c r="KXB99" s="31"/>
      <c r="KXC99" s="31"/>
      <c r="KXD99" s="31"/>
      <c r="KXE99" s="31"/>
      <c r="KXF99" s="31"/>
      <c r="KXG99" s="31"/>
      <c r="KXH99" s="31"/>
      <c r="KXI99" s="31"/>
      <c r="KXJ99" s="31"/>
      <c r="KXK99" s="31"/>
      <c r="KXL99" s="31"/>
      <c r="KXM99" s="31"/>
      <c r="KXN99" s="31"/>
      <c r="KXO99" s="31"/>
      <c r="KXP99" s="31"/>
      <c r="KXQ99" s="31"/>
      <c r="KXR99" s="31"/>
      <c r="KXS99" s="31"/>
      <c r="KXT99" s="31"/>
      <c r="KXU99" s="31"/>
      <c r="KXV99" s="31"/>
      <c r="KXW99" s="31"/>
      <c r="KXX99" s="31"/>
      <c r="KXY99" s="31"/>
      <c r="KXZ99" s="31"/>
      <c r="KYA99" s="31"/>
      <c r="KYB99" s="31"/>
      <c r="KYC99" s="31"/>
      <c r="KYD99" s="31"/>
      <c r="KYE99" s="31"/>
      <c r="KYF99" s="31"/>
      <c r="KYG99" s="31"/>
      <c r="KYH99" s="31"/>
      <c r="KYI99" s="31"/>
      <c r="KYJ99" s="31"/>
      <c r="KYK99" s="31"/>
      <c r="KYL99" s="31"/>
      <c r="KYM99" s="31"/>
      <c r="KYN99" s="31"/>
      <c r="KYO99" s="31"/>
      <c r="KYP99" s="31"/>
      <c r="KYQ99" s="31"/>
      <c r="KYR99" s="31"/>
      <c r="KYS99" s="31"/>
      <c r="KYT99" s="31"/>
      <c r="KYU99" s="31"/>
      <c r="KYV99" s="31"/>
      <c r="KYW99" s="31"/>
      <c r="KYX99" s="31"/>
      <c r="KYY99" s="31"/>
      <c r="KYZ99" s="31"/>
      <c r="KZA99" s="31"/>
      <c r="KZB99" s="31"/>
      <c r="KZC99" s="31"/>
      <c r="KZD99" s="31"/>
      <c r="KZE99" s="31"/>
      <c r="KZF99" s="31"/>
      <c r="KZG99" s="31"/>
      <c r="KZH99" s="31"/>
      <c r="KZI99" s="31"/>
      <c r="KZJ99" s="31"/>
      <c r="KZK99" s="31"/>
      <c r="KZL99" s="31"/>
      <c r="KZM99" s="31"/>
      <c r="KZN99" s="31"/>
      <c r="KZO99" s="31"/>
      <c r="KZP99" s="31"/>
      <c r="KZQ99" s="31"/>
      <c r="KZR99" s="31"/>
      <c r="KZS99" s="31"/>
      <c r="KZT99" s="31"/>
      <c r="KZU99" s="31"/>
      <c r="KZV99" s="31"/>
      <c r="KZW99" s="31"/>
      <c r="KZX99" s="31"/>
      <c r="KZY99" s="31"/>
      <c r="KZZ99" s="31"/>
      <c r="LAA99" s="31"/>
      <c r="LAB99" s="31"/>
      <c r="LAC99" s="31"/>
      <c r="LAD99" s="31"/>
      <c r="LAE99" s="31"/>
      <c r="LAF99" s="31"/>
      <c r="LAG99" s="31"/>
      <c r="LAH99" s="31"/>
      <c r="LAI99" s="31"/>
      <c r="LAJ99" s="31"/>
      <c r="LAK99" s="31"/>
      <c r="LAL99" s="31"/>
      <c r="LAM99" s="31"/>
      <c r="LAN99" s="31"/>
      <c r="LAO99" s="31"/>
      <c r="LAP99" s="31"/>
      <c r="LAQ99" s="31"/>
      <c r="LAR99" s="31"/>
      <c r="LAS99" s="31"/>
      <c r="LAT99" s="31"/>
      <c r="LAU99" s="31"/>
      <c r="LAV99" s="31"/>
      <c r="LAW99" s="31"/>
      <c r="LAX99" s="31"/>
      <c r="LAY99" s="31"/>
      <c r="LAZ99" s="31"/>
      <c r="LBA99" s="31"/>
      <c r="LBB99" s="31"/>
      <c r="LBC99" s="31"/>
      <c r="LBD99" s="31"/>
      <c r="LBE99" s="31"/>
      <c r="LBF99" s="31"/>
      <c r="LBG99" s="31"/>
      <c r="LBH99" s="31"/>
      <c r="LBI99" s="31"/>
      <c r="LBJ99" s="31"/>
      <c r="LBK99" s="31"/>
      <c r="LBL99" s="31"/>
      <c r="LBM99" s="31"/>
      <c r="LBN99" s="31"/>
      <c r="LBO99" s="31"/>
      <c r="LBP99" s="31"/>
      <c r="LBQ99" s="31"/>
      <c r="LBR99" s="31"/>
      <c r="LBS99" s="31"/>
      <c r="LBT99" s="31"/>
      <c r="LBU99" s="31"/>
      <c r="LBV99" s="31"/>
      <c r="LBW99" s="31"/>
      <c r="LBX99" s="31"/>
      <c r="LBY99" s="31"/>
      <c r="LBZ99" s="31"/>
      <c r="LCA99" s="31"/>
      <c r="LCB99" s="31"/>
      <c r="LCC99" s="31"/>
      <c r="LCD99" s="31"/>
      <c r="LCE99" s="31"/>
      <c r="LCF99" s="31"/>
      <c r="LCG99" s="31"/>
      <c r="LCH99" s="31"/>
      <c r="LCI99" s="31"/>
      <c r="LCJ99" s="31"/>
      <c r="LCK99" s="31"/>
      <c r="LCL99" s="31"/>
      <c r="LCM99" s="31"/>
      <c r="LCN99" s="31"/>
      <c r="LCO99" s="31"/>
      <c r="LCP99" s="31"/>
      <c r="LCQ99" s="31"/>
      <c r="LCR99" s="31"/>
      <c r="LCS99" s="31"/>
      <c r="LCT99" s="31"/>
      <c r="LCU99" s="31"/>
      <c r="LCV99" s="31"/>
      <c r="LCW99" s="31"/>
      <c r="LCX99" s="31"/>
      <c r="LCY99" s="31"/>
      <c r="LCZ99" s="31"/>
      <c r="LDA99" s="31"/>
      <c r="LDB99" s="31"/>
      <c r="LDC99" s="31"/>
      <c r="LDD99" s="31"/>
      <c r="LDE99" s="31"/>
      <c r="LDF99" s="31"/>
      <c r="LDG99" s="31"/>
      <c r="LDH99" s="31"/>
      <c r="LDI99" s="31"/>
      <c r="LDJ99" s="31"/>
      <c r="LDK99" s="31"/>
      <c r="LDL99" s="31"/>
      <c r="LDM99" s="31"/>
      <c r="LDN99" s="31"/>
      <c r="LDO99" s="31"/>
      <c r="LDP99" s="31"/>
      <c r="LDQ99" s="31"/>
      <c r="LDR99" s="31"/>
      <c r="LDS99" s="31"/>
      <c r="LDT99" s="31"/>
      <c r="LDU99" s="31"/>
      <c r="LDV99" s="31"/>
      <c r="LDW99" s="31"/>
      <c r="LDX99" s="31"/>
      <c r="LDY99" s="31"/>
      <c r="LDZ99" s="31"/>
      <c r="LEA99" s="31"/>
      <c r="LEB99" s="31"/>
      <c r="LEC99" s="31"/>
      <c r="LED99" s="31"/>
      <c r="LEE99" s="31"/>
      <c r="LEF99" s="31"/>
      <c r="LEG99" s="31"/>
      <c r="LEH99" s="31"/>
      <c r="LEI99" s="31"/>
      <c r="LEJ99" s="31"/>
      <c r="LEK99" s="31"/>
      <c r="LEL99" s="31"/>
      <c r="LEM99" s="31"/>
      <c r="LEN99" s="31"/>
      <c r="LEO99" s="31"/>
      <c r="LEP99" s="31"/>
      <c r="LEQ99" s="31"/>
      <c r="LER99" s="31"/>
      <c r="LES99" s="31"/>
      <c r="LET99" s="31"/>
      <c r="LEU99" s="31"/>
      <c r="LEV99" s="31"/>
      <c r="LEW99" s="31"/>
      <c r="LEX99" s="31"/>
      <c r="LEY99" s="31"/>
      <c r="LEZ99" s="31"/>
      <c r="LFA99" s="31"/>
      <c r="LFB99" s="31"/>
      <c r="LFC99" s="31"/>
      <c r="LFD99" s="31"/>
      <c r="LFE99" s="31"/>
      <c r="LFF99" s="31"/>
      <c r="LFG99" s="31"/>
      <c r="LFH99" s="31"/>
      <c r="LFI99" s="31"/>
      <c r="LFJ99" s="31"/>
      <c r="LFK99" s="31"/>
      <c r="LFL99" s="31"/>
      <c r="LFM99" s="31"/>
      <c r="LFN99" s="31"/>
      <c r="LFO99" s="31"/>
      <c r="LFP99" s="31"/>
      <c r="LFQ99" s="31"/>
      <c r="LFR99" s="31"/>
      <c r="LFS99" s="31"/>
      <c r="LFT99" s="31"/>
      <c r="LFU99" s="31"/>
      <c r="LFV99" s="31"/>
      <c r="LFW99" s="31"/>
      <c r="LFX99" s="31"/>
      <c r="LFY99" s="31"/>
      <c r="LFZ99" s="31"/>
      <c r="LGA99" s="31"/>
      <c r="LGB99" s="31"/>
      <c r="LGC99" s="31"/>
      <c r="LGD99" s="31"/>
      <c r="LGE99" s="31"/>
      <c r="LGF99" s="31"/>
      <c r="LGG99" s="31"/>
      <c r="LGH99" s="31"/>
      <c r="LGI99" s="31"/>
      <c r="LGJ99" s="31"/>
      <c r="LGK99" s="31"/>
      <c r="LGL99" s="31"/>
      <c r="LGM99" s="31"/>
      <c r="LGN99" s="31"/>
      <c r="LGO99" s="31"/>
      <c r="LGP99" s="31"/>
      <c r="LGQ99" s="31"/>
      <c r="LGR99" s="31"/>
      <c r="LGS99" s="31"/>
      <c r="LGT99" s="31"/>
      <c r="LGU99" s="31"/>
      <c r="LGV99" s="31"/>
      <c r="LGW99" s="31"/>
      <c r="LGX99" s="31"/>
      <c r="LGY99" s="31"/>
      <c r="LGZ99" s="31"/>
      <c r="LHA99" s="31"/>
      <c r="LHB99" s="31"/>
      <c r="LHC99" s="31"/>
      <c r="LHD99" s="31"/>
      <c r="LHE99" s="31"/>
      <c r="LHF99" s="31"/>
      <c r="LHG99" s="31"/>
      <c r="LHH99" s="31"/>
      <c r="LHI99" s="31"/>
      <c r="LHJ99" s="31"/>
      <c r="LHK99" s="31"/>
      <c r="LHL99" s="31"/>
      <c r="LHM99" s="31"/>
      <c r="LHN99" s="31"/>
      <c r="LHO99" s="31"/>
      <c r="LHP99" s="31"/>
      <c r="LHQ99" s="31"/>
      <c r="LHR99" s="31"/>
      <c r="LHS99" s="31"/>
      <c r="LHT99" s="31"/>
      <c r="LHU99" s="31"/>
      <c r="LHV99" s="31"/>
      <c r="LHW99" s="31"/>
      <c r="LHX99" s="31"/>
      <c r="LHY99" s="31"/>
      <c r="LHZ99" s="31"/>
      <c r="LIA99" s="31"/>
      <c r="LIB99" s="31"/>
      <c r="LIC99" s="31"/>
      <c r="LID99" s="31"/>
      <c r="LIE99" s="31"/>
      <c r="LIF99" s="31"/>
      <c r="LIG99" s="31"/>
      <c r="LIH99" s="31"/>
      <c r="LII99" s="31"/>
      <c r="LIJ99" s="31"/>
      <c r="LIK99" s="31"/>
      <c r="LIL99" s="31"/>
      <c r="LIM99" s="31"/>
      <c r="LIN99" s="31"/>
      <c r="LIO99" s="31"/>
      <c r="LIP99" s="31"/>
      <c r="LIQ99" s="31"/>
      <c r="LIR99" s="31"/>
      <c r="LIS99" s="31"/>
      <c r="LIT99" s="31"/>
      <c r="LIU99" s="31"/>
      <c r="LIV99" s="31"/>
      <c r="LIW99" s="31"/>
      <c r="LIX99" s="31"/>
      <c r="LIY99" s="31"/>
      <c r="LIZ99" s="31"/>
      <c r="LJA99" s="31"/>
      <c r="LJB99" s="31"/>
      <c r="LJC99" s="31"/>
      <c r="LJD99" s="31"/>
      <c r="LJE99" s="31"/>
      <c r="LJF99" s="31"/>
      <c r="LJG99" s="31"/>
      <c r="LJH99" s="31"/>
      <c r="LJI99" s="31"/>
      <c r="LJJ99" s="31"/>
      <c r="LJK99" s="31"/>
      <c r="LJL99" s="31"/>
      <c r="LJM99" s="31"/>
      <c r="LJN99" s="31"/>
      <c r="LJO99" s="31"/>
      <c r="LJP99" s="31"/>
      <c r="LJQ99" s="31"/>
      <c r="LJR99" s="31"/>
      <c r="LJS99" s="31"/>
      <c r="LJT99" s="31"/>
      <c r="LJU99" s="31"/>
      <c r="LJV99" s="31"/>
      <c r="LJW99" s="31"/>
      <c r="LJX99" s="31"/>
      <c r="LJY99" s="31"/>
      <c r="LJZ99" s="31"/>
      <c r="LKA99" s="31"/>
      <c r="LKB99" s="31"/>
      <c r="LKC99" s="31"/>
      <c r="LKD99" s="31"/>
      <c r="LKE99" s="31"/>
      <c r="LKF99" s="31"/>
      <c r="LKG99" s="31"/>
      <c r="LKH99" s="31"/>
      <c r="LKI99" s="31"/>
      <c r="LKJ99" s="31"/>
      <c r="LKK99" s="31"/>
      <c r="LKL99" s="31"/>
      <c r="LKM99" s="31"/>
      <c r="LKN99" s="31"/>
      <c r="LKO99" s="31"/>
      <c r="LKP99" s="31"/>
      <c r="LKQ99" s="31"/>
      <c r="LKR99" s="31"/>
      <c r="LKS99" s="31"/>
      <c r="LKT99" s="31"/>
      <c r="LKU99" s="31"/>
      <c r="LKV99" s="31"/>
      <c r="LKW99" s="31"/>
      <c r="LKX99" s="31"/>
      <c r="LKY99" s="31"/>
      <c r="LKZ99" s="31"/>
      <c r="LLA99" s="31"/>
      <c r="LLB99" s="31"/>
      <c r="LLC99" s="31"/>
      <c r="LLD99" s="31"/>
      <c r="LLE99" s="31"/>
      <c r="LLF99" s="31"/>
      <c r="LLG99" s="31"/>
      <c r="LLH99" s="31"/>
      <c r="LLI99" s="31"/>
      <c r="LLJ99" s="31"/>
      <c r="LLK99" s="31"/>
      <c r="LLL99" s="31"/>
      <c r="LLM99" s="31"/>
      <c r="LLN99" s="31"/>
      <c r="LLO99" s="31"/>
      <c r="LLP99" s="31"/>
      <c r="LLQ99" s="31"/>
      <c r="LLR99" s="31"/>
      <c r="LLS99" s="31"/>
      <c r="LLT99" s="31"/>
      <c r="LLU99" s="31"/>
      <c r="LLV99" s="31"/>
      <c r="LLW99" s="31"/>
      <c r="LLX99" s="31"/>
      <c r="LLY99" s="31"/>
      <c r="LLZ99" s="31"/>
      <c r="LMA99" s="31"/>
      <c r="LMB99" s="31"/>
      <c r="LMC99" s="31"/>
      <c r="LMD99" s="31"/>
      <c r="LME99" s="31"/>
      <c r="LMF99" s="31"/>
      <c r="LMG99" s="31"/>
      <c r="LMH99" s="31"/>
      <c r="LMI99" s="31"/>
      <c r="LMJ99" s="31"/>
      <c r="LMK99" s="31"/>
      <c r="LML99" s="31"/>
      <c r="LMM99" s="31"/>
      <c r="LMN99" s="31"/>
      <c r="LMO99" s="31"/>
      <c r="LMP99" s="31"/>
      <c r="LMQ99" s="31"/>
      <c r="LMR99" s="31"/>
      <c r="LMS99" s="31"/>
      <c r="LMT99" s="31"/>
      <c r="LMU99" s="31"/>
      <c r="LMV99" s="31"/>
      <c r="LMW99" s="31"/>
      <c r="LMX99" s="31"/>
      <c r="LMY99" s="31"/>
      <c r="LMZ99" s="31"/>
      <c r="LNA99" s="31"/>
      <c r="LNB99" s="31"/>
      <c r="LNC99" s="31"/>
      <c r="LND99" s="31"/>
      <c r="LNE99" s="31"/>
      <c r="LNF99" s="31"/>
      <c r="LNG99" s="31"/>
      <c r="LNH99" s="31"/>
      <c r="LNI99" s="31"/>
      <c r="LNJ99" s="31"/>
      <c r="LNK99" s="31"/>
      <c r="LNL99" s="31"/>
      <c r="LNM99" s="31"/>
      <c r="LNN99" s="31"/>
      <c r="LNO99" s="31"/>
      <c r="LNP99" s="31"/>
      <c r="LNQ99" s="31"/>
      <c r="LNR99" s="31"/>
      <c r="LNS99" s="31"/>
      <c r="LNT99" s="31"/>
      <c r="LNU99" s="31"/>
      <c r="LNV99" s="31"/>
      <c r="LNW99" s="31"/>
      <c r="LNX99" s="31"/>
      <c r="LNY99" s="31"/>
      <c r="LNZ99" s="31"/>
      <c r="LOA99" s="31"/>
      <c r="LOB99" s="31"/>
      <c r="LOC99" s="31"/>
      <c r="LOD99" s="31"/>
      <c r="LOE99" s="31"/>
      <c r="LOF99" s="31"/>
      <c r="LOG99" s="31"/>
      <c r="LOH99" s="31"/>
      <c r="LOI99" s="31"/>
      <c r="LOJ99" s="31"/>
      <c r="LOK99" s="31"/>
      <c r="LOL99" s="31"/>
      <c r="LOM99" s="31"/>
      <c r="LON99" s="31"/>
      <c r="LOO99" s="31"/>
      <c r="LOP99" s="31"/>
      <c r="LOQ99" s="31"/>
      <c r="LOR99" s="31"/>
      <c r="LOS99" s="31"/>
      <c r="LOT99" s="31"/>
      <c r="LOU99" s="31"/>
      <c r="LOV99" s="31"/>
      <c r="LOW99" s="31"/>
      <c r="LOX99" s="31"/>
      <c r="LOY99" s="31"/>
      <c r="LOZ99" s="31"/>
      <c r="LPA99" s="31"/>
      <c r="LPB99" s="31"/>
      <c r="LPC99" s="31"/>
      <c r="LPD99" s="31"/>
      <c r="LPE99" s="31"/>
      <c r="LPF99" s="31"/>
      <c r="LPG99" s="31"/>
      <c r="LPH99" s="31"/>
      <c r="LPI99" s="31"/>
      <c r="LPJ99" s="31"/>
      <c r="LPK99" s="31"/>
      <c r="LPL99" s="31"/>
      <c r="LPM99" s="31"/>
      <c r="LPN99" s="31"/>
      <c r="LPO99" s="31"/>
      <c r="LPP99" s="31"/>
      <c r="LPQ99" s="31"/>
      <c r="LPR99" s="31"/>
      <c r="LPS99" s="31"/>
      <c r="LPT99" s="31"/>
      <c r="LPU99" s="31"/>
      <c r="LPV99" s="31"/>
      <c r="LPW99" s="31"/>
      <c r="LPX99" s="31"/>
      <c r="LPY99" s="31"/>
      <c r="LPZ99" s="31"/>
      <c r="LQA99" s="31"/>
      <c r="LQB99" s="31"/>
      <c r="LQC99" s="31"/>
      <c r="LQD99" s="31"/>
      <c r="LQE99" s="31"/>
      <c r="LQF99" s="31"/>
      <c r="LQG99" s="31"/>
      <c r="LQH99" s="31"/>
      <c r="LQI99" s="31"/>
      <c r="LQJ99" s="31"/>
      <c r="LQK99" s="31"/>
      <c r="LQL99" s="31"/>
      <c r="LQM99" s="31"/>
      <c r="LQN99" s="31"/>
      <c r="LQO99" s="31"/>
      <c r="LQP99" s="31"/>
      <c r="LQQ99" s="31"/>
      <c r="LQR99" s="31"/>
      <c r="LQS99" s="31"/>
      <c r="LQT99" s="31"/>
      <c r="LQU99" s="31"/>
      <c r="LQV99" s="31"/>
      <c r="LQW99" s="31"/>
      <c r="LQX99" s="31"/>
      <c r="LQY99" s="31"/>
      <c r="LQZ99" s="31"/>
      <c r="LRA99" s="31"/>
      <c r="LRB99" s="31"/>
      <c r="LRC99" s="31"/>
      <c r="LRD99" s="31"/>
      <c r="LRE99" s="31"/>
      <c r="LRF99" s="31"/>
      <c r="LRG99" s="31"/>
      <c r="LRH99" s="31"/>
      <c r="LRI99" s="31"/>
      <c r="LRJ99" s="31"/>
      <c r="LRK99" s="31"/>
      <c r="LRL99" s="31"/>
      <c r="LRM99" s="31"/>
      <c r="LRN99" s="31"/>
      <c r="LRO99" s="31"/>
      <c r="LRP99" s="31"/>
      <c r="LRQ99" s="31"/>
      <c r="LRR99" s="31"/>
      <c r="LRS99" s="31"/>
      <c r="LRT99" s="31"/>
      <c r="LRU99" s="31"/>
      <c r="LRV99" s="31"/>
      <c r="LRW99" s="31"/>
      <c r="LRX99" s="31"/>
      <c r="LRY99" s="31"/>
      <c r="LRZ99" s="31"/>
      <c r="LSA99" s="31"/>
      <c r="LSB99" s="31"/>
      <c r="LSC99" s="31"/>
      <c r="LSD99" s="31"/>
      <c r="LSE99" s="31"/>
      <c r="LSF99" s="31"/>
      <c r="LSG99" s="31"/>
      <c r="LSH99" s="31"/>
      <c r="LSI99" s="31"/>
      <c r="LSJ99" s="31"/>
      <c r="LSK99" s="31"/>
      <c r="LSL99" s="31"/>
      <c r="LSM99" s="31"/>
      <c r="LSN99" s="31"/>
      <c r="LSO99" s="31"/>
      <c r="LSP99" s="31"/>
      <c r="LSQ99" s="31"/>
      <c r="LSR99" s="31"/>
      <c r="LSS99" s="31"/>
      <c r="LST99" s="31"/>
      <c r="LSU99" s="31"/>
      <c r="LSV99" s="31"/>
      <c r="LSW99" s="31"/>
      <c r="LSX99" s="31"/>
      <c r="LSY99" s="31"/>
      <c r="LSZ99" s="31"/>
      <c r="LTA99" s="31"/>
      <c r="LTB99" s="31"/>
      <c r="LTC99" s="31"/>
      <c r="LTD99" s="31"/>
      <c r="LTE99" s="31"/>
      <c r="LTF99" s="31"/>
      <c r="LTG99" s="31"/>
      <c r="LTH99" s="31"/>
      <c r="LTI99" s="31"/>
      <c r="LTJ99" s="31"/>
      <c r="LTK99" s="31"/>
      <c r="LTL99" s="31"/>
      <c r="LTM99" s="31"/>
      <c r="LTN99" s="31"/>
      <c r="LTO99" s="31"/>
      <c r="LTP99" s="31"/>
      <c r="LTQ99" s="31"/>
      <c r="LTR99" s="31"/>
      <c r="LTS99" s="31"/>
      <c r="LTT99" s="31"/>
      <c r="LTU99" s="31"/>
      <c r="LTV99" s="31"/>
      <c r="LTW99" s="31"/>
      <c r="LTX99" s="31"/>
      <c r="LTY99" s="31"/>
      <c r="LTZ99" s="31"/>
      <c r="LUA99" s="31"/>
      <c r="LUB99" s="31"/>
      <c r="LUC99" s="31"/>
      <c r="LUD99" s="31"/>
      <c r="LUE99" s="31"/>
      <c r="LUF99" s="31"/>
      <c r="LUG99" s="31"/>
      <c r="LUH99" s="31"/>
      <c r="LUI99" s="31"/>
      <c r="LUJ99" s="31"/>
      <c r="LUK99" s="31"/>
      <c r="LUL99" s="31"/>
      <c r="LUM99" s="31"/>
      <c r="LUN99" s="31"/>
      <c r="LUO99" s="31"/>
      <c r="LUP99" s="31"/>
      <c r="LUQ99" s="31"/>
      <c r="LUR99" s="31"/>
      <c r="LUS99" s="31"/>
      <c r="LUT99" s="31"/>
      <c r="LUU99" s="31"/>
      <c r="LUV99" s="31"/>
      <c r="LUW99" s="31"/>
      <c r="LUX99" s="31"/>
      <c r="LUY99" s="31"/>
      <c r="LUZ99" s="31"/>
      <c r="LVA99" s="31"/>
      <c r="LVB99" s="31"/>
      <c r="LVC99" s="31"/>
      <c r="LVD99" s="31"/>
      <c r="LVE99" s="31"/>
      <c r="LVF99" s="31"/>
      <c r="LVG99" s="31"/>
      <c r="LVH99" s="31"/>
      <c r="LVI99" s="31"/>
      <c r="LVJ99" s="31"/>
      <c r="LVK99" s="31"/>
      <c r="LVL99" s="31"/>
      <c r="LVM99" s="31"/>
      <c r="LVN99" s="31"/>
      <c r="LVO99" s="31"/>
      <c r="LVP99" s="31"/>
      <c r="LVQ99" s="31"/>
      <c r="LVR99" s="31"/>
      <c r="LVS99" s="31"/>
      <c r="LVT99" s="31"/>
      <c r="LVU99" s="31"/>
      <c r="LVV99" s="31"/>
      <c r="LVW99" s="31"/>
      <c r="LVX99" s="31"/>
      <c r="LVY99" s="31"/>
      <c r="LVZ99" s="31"/>
      <c r="LWA99" s="31"/>
      <c r="LWB99" s="31"/>
      <c r="LWC99" s="31"/>
      <c r="LWD99" s="31"/>
      <c r="LWE99" s="31"/>
      <c r="LWF99" s="31"/>
      <c r="LWG99" s="31"/>
      <c r="LWH99" s="31"/>
      <c r="LWI99" s="31"/>
      <c r="LWJ99" s="31"/>
      <c r="LWK99" s="31"/>
      <c r="LWL99" s="31"/>
      <c r="LWM99" s="31"/>
      <c r="LWN99" s="31"/>
      <c r="LWO99" s="31"/>
      <c r="LWP99" s="31"/>
      <c r="LWQ99" s="31"/>
      <c r="LWR99" s="31"/>
      <c r="LWS99" s="31"/>
      <c r="LWT99" s="31"/>
      <c r="LWU99" s="31"/>
      <c r="LWV99" s="31"/>
      <c r="LWW99" s="31"/>
      <c r="LWX99" s="31"/>
      <c r="LWY99" s="31"/>
      <c r="LWZ99" s="31"/>
      <c r="LXA99" s="31"/>
      <c r="LXB99" s="31"/>
      <c r="LXC99" s="31"/>
      <c r="LXD99" s="31"/>
      <c r="LXE99" s="31"/>
      <c r="LXF99" s="31"/>
      <c r="LXG99" s="31"/>
      <c r="LXH99" s="31"/>
      <c r="LXI99" s="31"/>
      <c r="LXJ99" s="31"/>
      <c r="LXK99" s="31"/>
      <c r="LXL99" s="31"/>
      <c r="LXM99" s="31"/>
      <c r="LXN99" s="31"/>
      <c r="LXO99" s="31"/>
      <c r="LXP99" s="31"/>
      <c r="LXQ99" s="31"/>
      <c r="LXR99" s="31"/>
      <c r="LXS99" s="31"/>
      <c r="LXT99" s="31"/>
      <c r="LXU99" s="31"/>
      <c r="LXV99" s="31"/>
      <c r="LXW99" s="31"/>
      <c r="LXX99" s="31"/>
      <c r="LXY99" s="31"/>
      <c r="LXZ99" s="31"/>
      <c r="LYA99" s="31"/>
      <c r="LYB99" s="31"/>
      <c r="LYC99" s="31"/>
      <c r="LYD99" s="31"/>
      <c r="LYE99" s="31"/>
      <c r="LYF99" s="31"/>
      <c r="LYG99" s="31"/>
      <c r="LYH99" s="31"/>
      <c r="LYI99" s="31"/>
      <c r="LYJ99" s="31"/>
      <c r="LYK99" s="31"/>
      <c r="LYL99" s="31"/>
      <c r="LYM99" s="31"/>
      <c r="LYN99" s="31"/>
      <c r="LYO99" s="31"/>
      <c r="LYP99" s="31"/>
      <c r="LYQ99" s="31"/>
      <c r="LYR99" s="31"/>
      <c r="LYS99" s="31"/>
      <c r="LYT99" s="31"/>
      <c r="LYU99" s="31"/>
      <c r="LYV99" s="31"/>
      <c r="LYW99" s="31"/>
      <c r="LYX99" s="31"/>
      <c r="LYY99" s="31"/>
      <c r="LYZ99" s="31"/>
      <c r="LZA99" s="31"/>
      <c r="LZB99" s="31"/>
      <c r="LZC99" s="31"/>
      <c r="LZD99" s="31"/>
      <c r="LZE99" s="31"/>
      <c r="LZF99" s="31"/>
      <c r="LZG99" s="31"/>
      <c r="LZH99" s="31"/>
      <c r="LZI99" s="31"/>
      <c r="LZJ99" s="31"/>
      <c r="LZK99" s="31"/>
      <c r="LZL99" s="31"/>
      <c r="LZM99" s="31"/>
      <c r="LZN99" s="31"/>
      <c r="LZO99" s="31"/>
      <c r="LZP99" s="31"/>
      <c r="LZQ99" s="31"/>
      <c r="LZR99" s="31"/>
      <c r="LZS99" s="31"/>
      <c r="LZT99" s="31"/>
      <c r="LZU99" s="31"/>
      <c r="LZV99" s="31"/>
      <c r="LZW99" s="31"/>
      <c r="LZX99" s="31"/>
      <c r="LZY99" s="31"/>
      <c r="LZZ99" s="31"/>
      <c r="MAA99" s="31"/>
      <c r="MAB99" s="31"/>
      <c r="MAC99" s="31"/>
      <c r="MAD99" s="31"/>
      <c r="MAE99" s="31"/>
      <c r="MAF99" s="31"/>
      <c r="MAG99" s="31"/>
      <c r="MAH99" s="31"/>
      <c r="MAI99" s="31"/>
      <c r="MAJ99" s="31"/>
      <c r="MAK99" s="31"/>
      <c r="MAL99" s="31"/>
      <c r="MAM99" s="31"/>
      <c r="MAN99" s="31"/>
      <c r="MAO99" s="31"/>
      <c r="MAP99" s="31"/>
      <c r="MAQ99" s="31"/>
      <c r="MAR99" s="31"/>
      <c r="MAS99" s="31"/>
      <c r="MAT99" s="31"/>
      <c r="MAU99" s="31"/>
      <c r="MAV99" s="31"/>
      <c r="MAW99" s="31"/>
      <c r="MAX99" s="31"/>
      <c r="MAY99" s="31"/>
      <c r="MAZ99" s="31"/>
      <c r="MBA99" s="31"/>
      <c r="MBB99" s="31"/>
      <c r="MBC99" s="31"/>
      <c r="MBD99" s="31"/>
      <c r="MBE99" s="31"/>
      <c r="MBF99" s="31"/>
      <c r="MBG99" s="31"/>
      <c r="MBH99" s="31"/>
      <c r="MBI99" s="31"/>
      <c r="MBJ99" s="31"/>
      <c r="MBK99" s="31"/>
      <c r="MBL99" s="31"/>
      <c r="MBM99" s="31"/>
      <c r="MBN99" s="31"/>
      <c r="MBO99" s="31"/>
      <c r="MBP99" s="31"/>
      <c r="MBQ99" s="31"/>
      <c r="MBR99" s="31"/>
      <c r="MBS99" s="31"/>
      <c r="MBT99" s="31"/>
      <c r="MBU99" s="31"/>
      <c r="MBV99" s="31"/>
      <c r="MBW99" s="31"/>
      <c r="MBX99" s="31"/>
      <c r="MBY99" s="31"/>
      <c r="MBZ99" s="31"/>
      <c r="MCA99" s="31"/>
      <c r="MCB99" s="31"/>
      <c r="MCC99" s="31"/>
      <c r="MCD99" s="31"/>
      <c r="MCE99" s="31"/>
      <c r="MCF99" s="31"/>
      <c r="MCG99" s="31"/>
      <c r="MCH99" s="31"/>
      <c r="MCI99" s="31"/>
      <c r="MCJ99" s="31"/>
      <c r="MCK99" s="31"/>
      <c r="MCL99" s="31"/>
      <c r="MCM99" s="31"/>
      <c r="MCN99" s="31"/>
      <c r="MCO99" s="31"/>
      <c r="MCP99" s="31"/>
      <c r="MCQ99" s="31"/>
      <c r="MCR99" s="31"/>
      <c r="MCS99" s="31"/>
      <c r="MCT99" s="31"/>
      <c r="MCU99" s="31"/>
      <c r="MCV99" s="31"/>
      <c r="MCW99" s="31"/>
      <c r="MCX99" s="31"/>
      <c r="MCY99" s="31"/>
      <c r="MCZ99" s="31"/>
      <c r="MDA99" s="31"/>
      <c r="MDB99" s="31"/>
      <c r="MDC99" s="31"/>
      <c r="MDD99" s="31"/>
      <c r="MDE99" s="31"/>
      <c r="MDF99" s="31"/>
      <c r="MDG99" s="31"/>
      <c r="MDH99" s="31"/>
      <c r="MDI99" s="31"/>
      <c r="MDJ99" s="31"/>
      <c r="MDK99" s="31"/>
      <c r="MDL99" s="31"/>
      <c r="MDM99" s="31"/>
      <c r="MDN99" s="31"/>
      <c r="MDO99" s="31"/>
      <c r="MDP99" s="31"/>
      <c r="MDQ99" s="31"/>
      <c r="MDR99" s="31"/>
      <c r="MDS99" s="31"/>
      <c r="MDT99" s="31"/>
      <c r="MDU99" s="31"/>
      <c r="MDV99" s="31"/>
      <c r="MDW99" s="31"/>
      <c r="MDX99" s="31"/>
      <c r="MDY99" s="31"/>
      <c r="MDZ99" s="31"/>
      <c r="MEA99" s="31"/>
      <c r="MEB99" s="31"/>
      <c r="MEC99" s="31"/>
      <c r="MED99" s="31"/>
      <c r="MEE99" s="31"/>
      <c r="MEF99" s="31"/>
      <c r="MEG99" s="31"/>
      <c r="MEH99" s="31"/>
      <c r="MEI99" s="31"/>
      <c r="MEJ99" s="31"/>
      <c r="MEK99" s="31"/>
      <c r="MEL99" s="31"/>
      <c r="MEM99" s="31"/>
      <c r="MEN99" s="31"/>
      <c r="MEO99" s="31"/>
      <c r="MEP99" s="31"/>
      <c r="MEQ99" s="31"/>
      <c r="MER99" s="31"/>
      <c r="MES99" s="31"/>
      <c r="MET99" s="31"/>
      <c r="MEU99" s="31"/>
      <c r="MEV99" s="31"/>
      <c r="MEW99" s="31"/>
      <c r="MEX99" s="31"/>
      <c r="MEY99" s="31"/>
      <c r="MEZ99" s="31"/>
      <c r="MFA99" s="31"/>
      <c r="MFB99" s="31"/>
      <c r="MFC99" s="31"/>
      <c r="MFD99" s="31"/>
      <c r="MFE99" s="31"/>
      <c r="MFF99" s="31"/>
      <c r="MFG99" s="31"/>
      <c r="MFH99" s="31"/>
      <c r="MFI99" s="31"/>
      <c r="MFJ99" s="31"/>
      <c r="MFK99" s="31"/>
      <c r="MFL99" s="31"/>
      <c r="MFM99" s="31"/>
      <c r="MFN99" s="31"/>
      <c r="MFO99" s="31"/>
      <c r="MFP99" s="31"/>
      <c r="MFQ99" s="31"/>
      <c r="MFR99" s="31"/>
      <c r="MFS99" s="31"/>
      <c r="MFT99" s="31"/>
      <c r="MFU99" s="31"/>
      <c r="MFV99" s="31"/>
      <c r="MFW99" s="31"/>
      <c r="MFX99" s="31"/>
      <c r="MFY99" s="31"/>
      <c r="MFZ99" s="31"/>
      <c r="MGA99" s="31"/>
      <c r="MGB99" s="31"/>
      <c r="MGC99" s="31"/>
      <c r="MGD99" s="31"/>
      <c r="MGE99" s="31"/>
      <c r="MGF99" s="31"/>
      <c r="MGG99" s="31"/>
      <c r="MGH99" s="31"/>
      <c r="MGI99" s="31"/>
      <c r="MGJ99" s="31"/>
      <c r="MGK99" s="31"/>
      <c r="MGL99" s="31"/>
      <c r="MGM99" s="31"/>
      <c r="MGN99" s="31"/>
      <c r="MGO99" s="31"/>
      <c r="MGP99" s="31"/>
      <c r="MGQ99" s="31"/>
      <c r="MGR99" s="31"/>
      <c r="MGS99" s="31"/>
      <c r="MGT99" s="31"/>
      <c r="MGU99" s="31"/>
      <c r="MGV99" s="31"/>
      <c r="MGW99" s="31"/>
      <c r="MGX99" s="31"/>
      <c r="MGY99" s="31"/>
      <c r="MGZ99" s="31"/>
      <c r="MHA99" s="31"/>
      <c r="MHB99" s="31"/>
      <c r="MHC99" s="31"/>
      <c r="MHD99" s="31"/>
      <c r="MHE99" s="31"/>
      <c r="MHF99" s="31"/>
      <c r="MHG99" s="31"/>
      <c r="MHH99" s="31"/>
      <c r="MHI99" s="31"/>
      <c r="MHJ99" s="31"/>
      <c r="MHK99" s="31"/>
      <c r="MHL99" s="31"/>
      <c r="MHM99" s="31"/>
      <c r="MHN99" s="31"/>
      <c r="MHO99" s="31"/>
      <c r="MHP99" s="31"/>
      <c r="MHQ99" s="31"/>
      <c r="MHR99" s="31"/>
      <c r="MHS99" s="31"/>
      <c r="MHT99" s="31"/>
      <c r="MHU99" s="31"/>
      <c r="MHV99" s="31"/>
      <c r="MHW99" s="31"/>
      <c r="MHX99" s="31"/>
      <c r="MHY99" s="31"/>
      <c r="MHZ99" s="31"/>
      <c r="MIA99" s="31"/>
      <c r="MIB99" s="31"/>
      <c r="MIC99" s="31"/>
      <c r="MID99" s="31"/>
      <c r="MIE99" s="31"/>
      <c r="MIF99" s="31"/>
      <c r="MIG99" s="31"/>
      <c r="MIH99" s="31"/>
      <c r="MII99" s="31"/>
      <c r="MIJ99" s="31"/>
      <c r="MIK99" s="31"/>
      <c r="MIL99" s="31"/>
      <c r="MIM99" s="31"/>
      <c r="MIN99" s="31"/>
      <c r="MIO99" s="31"/>
      <c r="MIP99" s="31"/>
      <c r="MIQ99" s="31"/>
      <c r="MIR99" s="31"/>
      <c r="MIS99" s="31"/>
      <c r="MIT99" s="31"/>
      <c r="MIU99" s="31"/>
      <c r="MIV99" s="31"/>
      <c r="MIW99" s="31"/>
      <c r="MIX99" s="31"/>
      <c r="MIY99" s="31"/>
      <c r="MIZ99" s="31"/>
      <c r="MJA99" s="31"/>
      <c r="MJB99" s="31"/>
      <c r="MJC99" s="31"/>
      <c r="MJD99" s="31"/>
      <c r="MJE99" s="31"/>
      <c r="MJF99" s="31"/>
      <c r="MJG99" s="31"/>
      <c r="MJH99" s="31"/>
      <c r="MJI99" s="31"/>
      <c r="MJJ99" s="31"/>
      <c r="MJK99" s="31"/>
      <c r="MJL99" s="31"/>
      <c r="MJM99" s="31"/>
      <c r="MJN99" s="31"/>
      <c r="MJO99" s="31"/>
      <c r="MJP99" s="31"/>
      <c r="MJQ99" s="31"/>
      <c r="MJR99" s="31"/>
      <c r="MJS99" s="31"/>
      <c r="MJT99" s="31"/>
      <c r="MJU99" s="31"/>
      <c r="MJV99" s="31"/>
      <c r="MJW99" s="31"/>
      <c r="MJX99" s="31"/>
      <c r="MJY99" s="31"/>
      <c r="MJZ99" s="31"/>
      <c r="MKA99" s="31"/>
      <c r="MKB99" s="31"/>
      <c r="MKC99" s="31"/>
      <c r="MKD99" s="31"/>
      <c r="MKE99" s="31"/>
      <c r="MKF99" s="31"/>
      <c r="MKG99" s="31"/>
      <c r="MKH99" s="31"/>
      <c r="MKI99" s="31"/>
      <c r="MKJ99" s="31"/>
      <c r="MKK99" s="31"/>
      <c r="MKL99" s="31"/>
      <c r="MKM99" s="31"/>
      <c r="MKN99" s="31"/>
      <c r="MKO99" s="31"/>
      <c r="MKP99" s="31"/>
      <c r="MKQ99" s="31"/>
      <c r="MKR99" s="31"/>
      <c r="MKS99" s="31"/>
      <c r="MKT99" s="31"/>
      <c r="MKU99" s="31"/>
      <c r="MKV99" s="31"/>
      <c r="MKW99" s="31"/>
      <c r="MKX99" s="31"/>
      <c r="MKY99" s="31"/>
      <c r="MKZ99" s="31"/>
      <c r="MLA99" s="31"/>
      <c r="MLB99" s="31"/>
      <c r="MLC99" s="31"/>
      <c r="MLD99" s="31"/>
      <c r="MLE99" s="31"/>
      <c r="MLF99" s="31"/>
      <c r="MLG99" s="31"/>
      <c r="MLH99" s="31"/>
      <c r="MLI99" s="31"/>
      <c r="MLJ99" s="31"/>
      <c r="MLK99" s="31"/>
      <c r="MLL99" s="31"/>
      <c r="MLM99" s="31"/>
      <c r="MLN99" s="31"/>
      <c r="MLO99" s="31"/>
      <c r="MLP99" s="31"/>
      <c r="MLQ99" s="31"/>
      <c r="MLR99" s="31"/>
      <c r="MLS99" s="31"/>
      <c r="MLT99" s="31"/>
      <c r="MLU99" s="31"/>
      <c r="MLV99" s="31"/>
      <c r="MLW99" s="31"/>
      <c r="MLX99" s="31"/>
      <c r="MLY99" s="31"/>
      <c r="MLZ99" s="31"/>
      <c r="MMA99" s="31"/>
      <c r="MMB99" s="31"/>
      <c r="MMC99" s="31"/>
      <c r="MMD99" s="31"/>
      <c r="MME99" s="31"/>
      <c r="MMF99" s="31"/>
      <c r="MMG99" s="31"/>
      <c r="MMH99" s="31"/>
      <c r="MMI99" s="31"/>
      <c r="MMJ99" s="31"/>
      <c r="MMK99" s="31"/>
      <c r="MML99" s="31"/>
      <c r="MMM99" s="31"/>
      <c r="MMN99" s="31"/>
      <c r="MMO99" s="31"/>
      <c r="MMP99" s="31"/>
      <c r="MMQ99" s="31"/>
      <c r="MMR99" s="31"/>
      <c r="MMS99" s="31"/>
      <c r="MMT99" s="31"/>
      <c r="MMU99" s="31"/>
      <c r="MMV99" s="31"/>
      <c r="MMW99" s="31"/>
      <c r="MMX99" s="31"/>
      <c r="MMY99" s="31"/>
      <c r="MMZ99" s="31"/>
      <c r="MNA99" s="31"/>
      <c r="MNB99" s="31"/>
      <c r="MNC99" s="31"/>
      <c r="MND99" s="31"/>
      <c r="MNE99" s="31"/>
      <c r="MNF99" s="31"/>
      <c r="MNG99" s="31"/>
      <c r="MNH99" s="31"/>
      <c r="MNI99" s="31"/>
      <c r="MNJ99" s="31"/>
      <c r="MNK99" s="31"/>
      <c r="MNL99" s="31"/>
      <c r="MNM99" s="31"/>
      <c r="MNN99" s="31"/>
      <c r="MNO99" s="31"/>
      <c r="MNP99" s="31"/>
      <c r="MNQ99" s="31"/>
      <c r="MNR99" s="31"/>
      <c r="MNS99" s="31"/>
      <c r="MNT99" s="31"/>
      <c r="MNU99" s="31"/>
      <c r="MNV99" s="31"/>
      <c r="MNW99" s="31"/>
      <c r="MNX99" s="31"/>
      <c r="MNY99" s="31"/>
      <c r="MNZ99" s="31"/>
      <c r="MOA99" s="31"/>
      <c r="MOB99" s="31"/>
      <c r="MOC99" s="31"/>
      <c r="MOD99" s="31"/>
      <c r="MOE99" s="31"/>
      <c r="MOF99" s="31"/>
      <c r="MOG99" s="31"/>
      <c r="MOH99" s="31"/>
      <c r="MOI99" s="31"/>
      <c r="MOJ99" s="31"/>
      <c r="MOK99" s="31"/>
      <c r="MOL99" s="31"/>
      <c r="MOM99" s="31"/>
      <c r="MON99" s="31"/>
      <c r="MOO99" s="31"/>
      <c r="MOP99" s="31"/>
      <c r="MOQ99" s="31"/>
      <c r="MOR99" s="31"/>
      <c r="MOS99" s="31"/>
      <c r="MOT99" s="31"/>
      <c r="MOU99" s="31"/>
      <c r="MOV99" s="31"/>
      <c r="MOW99" s="31"/>
      <c r="MOX99" s="31"/>
      <c r="MOY99" s="31"/>
      <c r="MOZ99" s="31"/>
      <c r="MPA99" s="31"/>
      <c r="MPB99" s="31"/>
      <c r="MPC99" s="31"/>
      <c r="MPD99" s="31"/>
      <c r="MPE99" s="31"/>
      <c r="MPF99" s="31"/>
      <c r="MPG99" s="31"/>
      <c r="MPH99" s="31"/>
      <c r="MPI99" s="31"/>
      <c r="MPJ99" s="31"/>
      <c r="MPK99" s="31"/>
      <c r="MPL99" s="31"/>
      <c r="MPM99" s="31"/>
      <c r="MPN99" s="31"/>
      <c r="MPO99" s="31"/>
      <c r="MPP99" s="31"/>
      <c r="MPQ99" s="31"/>
      <c r="MPR99" s="31"/>
      <c r="MPS99" s="31"/>
      <c r="MPT99" s="31"/>
      <c r="MPU99" s="31"/>
      <c r="MPV99" s="31"/>
      <c r="MPW99" s="31"/>
      <c r="MPX99" s="31"/>
      <c r="MPY99" s="31"/>
      <c r="MPZ99" s="31"/>
      <c r="MQA99" s="31"/>
      <c r="MQB99" s="31"/>
      <c r="MQC99" s="31"/>
      <c r="MQD99" s="31"/>
      <c r="MQE99" s="31"/>
      <c r="MQF99" s="31"/>
      <c r="MQG99" s="31"/>
      <c r="MQH99" s="31"/>
      <c r="MQI99" s="31"/>
      <c r="MQJ99" s="31"/>
      <c r="MQK99" s="31"/>
      <c r="MQL99" s="31"/>
      <c r="MQM99" s="31"/>
      <c r="MQN99" s="31"/>
      <c r="MQO99" s="31"/>
      <c r="MQP99" s="31"/>
      <c r="MQQ99" s="31"/>
      <c r="MQR99" s="31"/>
      <c r="MQS99" s="31"/>
      <c r="MQT99" s="31"/>
      <c r="MQU99" s="31"/>
      <c r="MQV99" s="31"/>
      <c r="MQW99" s="31"/>
      <c r="MQX99" s="31"/>
      <c r="MQY99" s="31"/>
      <c r="MQZ99" s="31"/>
      <c r="MRA99" s="31"/>
      <c r="MRB99" s="31"/>
      <c r="MRC99" s="31"/>
      <c r="MRD99" s="31"/>
      <c r="MRE99" s="31"/>
      <c r="MRF99" s="31"/>
      <c r="MRG99" s="31"/>
      <c r="MRH99" s="31"/>
      <c r="MRI99" s="31"/>
      <c r="MRJ99" s="31"/>
      <c r="MRK99" s="31"/>
      <c r="MRL99" s="31"/>
      <c r="MRM99" s="31"/>
      <c r="MRN99" s="31"/>
      <c r="MRO99" s="31"/>
      <c r="MRP99" s="31"/>
      <c r="MRQ99" s="31"/>
      <c r="MRR99" s="31"/>
      <c r="MRS99" s="31"/>
      <c r="MRT99" s="31"/>
      <c r="MRU99" s="31"/>
      <c r="MRV99" s="31"/>
      <c r="MRW99" s="31"/>
      <c r="MRX99" s="31"/>
      <c r="MRY99" s="31"/>
      <c r="MRZ99" s="31"/>
      <c r="MSA99" s="31"/>
      <c r="MSB99" s="31"/>
      <c r="MSC99" s="31"/>
      <c r="MSD99" s="31"/>
      <c r="MSE99" s="31"/>
      <c r="MSF99" s="31"/>
      <c r="MSG99" s="31"/>
      <c r="MSH99" s="31"/>
      <c r="MSI99" s="31"/>
      <c r="MSJ99" s="31"/>
      <c r="MSK99" s="31"/>
      <c r="MSL99" s="31"/>
      <c r="MSM99" s="31"/>
      <c r="MSN99" s="31"/>
      <c r="MSO99" s="31"/>
      <c r="MSP99" s="31"/>
      <c r="MSQ99" s="31"/>
      <c r="MSR99" s="31"/>
      <c r="MSS99" s="31"/>
      <c r="MST99" s="31"/>
      <c r="MSU99" s="31"/>
      <c r="MSV99" s="31"/>
      <c r="MSW99" s="31"/>
      <c r="MSX99" s="31"/>
      <c r="MSY99" s="31"/>
      <c r="MSZ99" s="31"/>
      <c r="MTA99" s="31"/>
      <c r="MTB99" s="31"/>
      <c r="MTC99" s="31"/>
      <c r="MTD99" s="31"/>
      <c r="MTE99" s="31"/>
      <c r="MTF99" s="31"/>
      <c r="MTG99" s="31"/>
      <c r="MTH99" s="31"/>
      <c r="MTI99" s="31"/>
      <c r="MTJ99" s="31"/>
      <c r="MTK99" s="31"/>
      <c r="MTL99" s="31"/>
      <c r="MTM99" s="31"/>
      <c r="MTN99" s="31"/>
      <c r="MTO99" s="31"/>
      <c r="MTP99" s="31"/>
      <c r="MTQ99" s="31"/>
      <c r="MTR99" s="31"/>
      <c r="MTS99" s="31"/>
      <c r="MTT99" s="31"/>
      <c r="MTU99" s="31"/>
      <c r="MTV99" s="31"/>
      <c r="MTW99" s="31"/>
      <c r="MTX99" s="31"/>
      <c r="MTY99" s="31"/>
      <c r="MTZ99" s="31"/>
      <c r="MUA99" s="31"/>
      <c r="MUB99" s="31"/>
      <c r="MUC99" s="31"/>
      <c r="MUD99" s="31"/>
      <c r="MUE99" s="31"/>
      <c r="MUF99" s="31"/>
      <c r="MUG99" s="31"/>
      <c r="MUH99" s="31"/>
      <c r="MUI99" s="31"/>
      <c r="MUJ99" s="31"/>
      <c r="MUK99" s="31"/>
      <c r="MUL99" s="31"/>
      <c r="MUM99" s="31"/>
      <c r="MUN99" s="31"/>
      <c r="MUO99" s="31"/>
      <c r="MUP99" s="31"/>
      <c r="MUQ99" s="31"/>
      <c r="MUR99" s="31"/>
      <c r="MUS99" s="31"/>
      <c r="MUT99" s="31"/>
      <c r="MUU99" s="31"/>
      <c r="MUV99" s="31"/>
      <c r="MUW99" s="31"/>
      <c r="MUX99" s="31"/>
      <c r="MUY99" s="31"/>
      <c r="MUZ99" s="31"/>
      <c r="MVA99" s="31"/>
      <c r="MVB99" s="31"/>
      <c r="MVC99" s="31"/>
      <c r="MVD99" s="31"/>
      <c r="MVE99" s="31"/>
      <c r="MVF99" s="31"/>
      <c r="MVG99" s="31"/>
      <c r="MVH99" s="31"/>
      <c r="MVI99" s="31"/>
      <c r="MVJ99" s="31"/>
      <c r="MVK99" s="31"/>
      <c r="MVL99" s="31"/>
      <c r="MVM99" s="31"/>
      <c r="MVN99" s="31"/>
      <c r="MVO99" s="31"/>
      <c r="MVP99" s="31"/>
      <c r="MVQ99" s="31"/>
      <c r="MVR99" s="31"/>
      <c r="MVS99" s="31"/>
      <c r="MVT99" s="31"/>
      <c r="MVU99" s="31"/>
      <c r="MVV99" s="31"/>
      <c r="MVW99" s="31"/>
      <c r="MVX99" s="31"/>
      <c r="MVY99" s="31"/>
      <c r="MVZ99" s="31"/>
      <c r="MWA99" s="31"/>
      <c r="MWB99" s="31"/>
      <c r="MWC99" s="31"/>
      <c r="MWD99" s="31"/>
      <c r="MWE99" s="31"/>
      <c r="MWF99" s="31"/>
      <c r="MWG99" s="31"/>
      <c r="MWH99" s="31"/>
      <c r="MWI99" s="31"/>
      <c r="MWJ99" s="31"/>
      <c r="MWK99" s="31"/>
      <c r="MWL99" s="31"/>
      <c r="MWM99" s="31"/>
      <c r="MWN99" s="31"/>
      <c r="MWO99" s="31"/>
      <c r="MWP99" s="31"/>
      <c r="MWQ99" s="31"/>
      <c r="MWR99" s="31"/>
      <c r="MWS99" s="31"/>
      <c r="MWT99" s="31"/>
      <c r="MWU99" s="31"/>
      <c r="MWV99" s="31"/>
      <c r="MWW99" s="31"/>
      <c r="MWX99" s="31"/>
      <c r="MWY99" s="31"/>
      <c r="MWZ99" s="31"/>
      <c r="MXA99" s="31"/>
      <c r="MXB99" s="31"/>
      <c r="MXC99" s="31"/>
      <c r="MXD99" s="31"/>
      <c r="MXE99" s="31"/>
      <c r="MXF99" s="31"/>
      <c r="MXG99" s="31"/>
      <c r="MXH99" s="31"/>
      <c r="MXI99" s="31"/>
      <c r="MXJ99" s="31"/>
      <c r="MXK99" s="31"/>
      <c r="MXL99" s="31"/>
      <c r="MXM99" s="31"/>
      <c r="MXN99" s="31"/>
      <c r="MXO99" s="31"/>
      <c r="MXP99" s="31"/>
      <c r="MXQ99" s="31"/>
      <c r="MXR99" s="31"/>
      <c r="MXS99" s="31"/>
      <c r="MXT99" s="31"/>
      <c r="MXU99" s="31"/>
      <c r="MXV99" s="31"/>
      <c r="MXW99" s="31"/>
      <c r="MXX99" s="31"/>
      <c r="MXY99" s="31"/>
      <c r="MXZ99" s="31"/>
      <c r="MYA99" s="31"/>
      <c r="MYB99" s="31"/>
      <c r="MYC99" s="31"/>
      <c r="MYD99" s="31"/>
      <c r="MYE99" s="31"/>
      <c r="MYF99" s="31"/>
      <c r="MYG99" s="31"/>
      <c r="MYH99" s="31"/>
      <c r="MYI99" s="31"/>
      <c r="MYJ99" s="31"/>
      <c r="MYK99" s="31"/>
      <c r="MYL99" s="31"/>
      <c r="MYM99" s="31"/>
      <c r="MYN99" s="31"/>
      <c r="MYO99" s="31"/>
      <c r="MYP99" s="31"/>
      <c r="MYQ99" s="31"/>
      <c r="MYR99" s="31"/>
      <c r="MYS99" s="31"/>
      <c r="MYT99" s="31"/>
      <c r="MYU99" s="31"/>
      <c r="MYV99" s="31"/>
      <c r="MYW99" s="31"/>
      <c r="MYX99" s="31"/>
      <c r="MYY99" s="31"/>
      <c r="MYZ99" s="31"/>
      <c r="MZA99" s="31"/>
      <c r="MZB99" s="31"/>
      <c r="MZC99" s="31"/>
      <c r="MZD99" s="31"/>
      <c r="MZE99" s="31"/>
      <c r="MZF99" s="31"/>
      <c r="MZG99" s="31"/>
      <c r="MZH99" s="31"/>
      <c r="MZI99" s="31"/>
      <c r="MZJ99" s="31"/>
      <c r="MZK99" s="31"/>
      <c r="MZL99" s="31"/>
      <c r="MZM99" s="31"/>
      <c r="MZN99" s="31"/>
      <c r="MZO99" s="31"/>
      <c r="MZP99" s="31"/>
      <c r="MZQ99" s="31"/>
      <c r="MZR99" s="31"/>
      <c r="MZS99" s="31"/>
      <c r="MZT99" s="31"/>
      <c r="MZU99" s="31"/>
      <c r="MZV99" s="31"/>
      <c r="MZW99" s="31"/>
      <c r="MZX99" s="31"/>
      <c r="MZY99" s="31"/>
      <c r="MZZ99" s="31"/>
      <c r="NAA99" s="31"/>
      <c r="NAB99" s="31"/>
      <c r="NAC99" s="31"/>
      <c r="NAD99" s="31"/>
      <c r="NAE99" s="31"/>
      <c r="NAF99" s="31"/>
      <c r="NAG99" s="31"/>
      <c r="NAH99" s="31"/>
      <c r="NAI99" s="31"/>
      <c r="NAJ99" s="31"/>
      <c r="NAK99" s="31"/>
      <c r="NAL99" s="31"/>
      <c r="NAM99" s="31"/>
      <c r="NAN99" s="31"/>
      <c r="NAO99" s="31"/>
      <c r="NAP99" s="31"/>
      <c r="NAQ99" s="31"/>
      <c r="NAR99" s="31"/>
      <c r="NAS99" s="31"/>
      <c r="NAT99" s="31"/>
      <c r="NAU99" s="31"/>
      <c r="NAV99" s="31"/>
      <c r="NAW99" s="31"/>
      <c r="NAX99" s="31"/>
      <c r="NAY99" s="31"/>
      <c r="NAZ99" s="31"/>
      <c r="NBA99" s="31"/>
      <c r="NBB99" s="31"/>
      <c r="NBC99" s="31"/>
      <c r="NBD99" s="31"/>
      <c r="NBE99" s="31"/>
      <c r="NBF99" s="31"/>
      <c r="NBG99" s="31"/>
      <c r="NBH99" s="31"/>
      <c r="NBI99" s="31"/>
      <c r="NBJ99" s="31"/>
      <c r="NBK99" s="31"/>
      <c r="NBL99" s="31"/>
      <c r="NBM99" s="31"/>
      <c r="NBN99" s="31"/>
      <c r="NBO99" s="31"/>
      <c r="NBP99" s="31"/>
      <c r="NBQ99" s="31"/>
      <c r="NBR99" s="31"/>
      <c r="NBS99" s="31"/>
      <c r="NBT99" s="31"/>
      <c r="NBU99" s="31"/>
      <c r="NBV99" s="31"/>
      <c r="NBW99" s="31"/>
      <c r="NBX99" s="31"/>
      <c r="NBY99" s="31"/>
      <c r="NBZ99" s="31"/>
      <c r="NCA99" s="31"/>
      <c r="NCB99" s="31"/>
      <c r="NCC99" s="31"/>
      <c r="NCD99" s="31"/>
      <c r="NCE99" s="31"/>
      <c r="NCF99" s="31"/>
      <c r="NCG99" s="31"/>
      <c r="NCH99" s="31"/>
      <c r="NCI99" s="31"/>
      <c r="NCJ99" s="31"/>
      <c r="NCK99" s="31"/>
      <c r="NCL99" s="31"/>
      <c r="NCM99" s="31"/>
      <c r="NCN99" s="31"/>
      <c r="NCO99" s="31"/>
      <c r="NCP99" s="31"/>
      <c r="NCQ99" s="31"/>
      <c r="NCR99" s="31"/>
      <c r="NCS99" s="31"/>
      <c r="NCT99" s="31"/>
      <c r="NCU99" s="31"/>
      <c r="NCV99" s="31"/>
      <c r="NCW99" s="31"/>
      <c r="NCX99" s="31"/>
      <c r="NCY99" s="31"/>
      <c r="NCZ99" s="31"/>
      <c r="NDA99" s="31"/>
      <c r="NDB99" s="31"/>
      <c r="NDC99" s="31"/>
      <c r="NDD99" s="31"/>
      <c r="NDE99" s="31"/>
      <c r="NDF99" s="31"/>
      <c r="NDG99" s="31"/>
      <c r="NDH99" s="31"/>
      <c r="NDI99" s="31"/>
      <c r="NDJ99" s="31"/>
      <c r="NDK99" s="31"/>
      <c r="NDL99" s="31"/>
      <c r="NDM99" s="31"/>
      <c r="NDN99" s="31"/>
      <c r="NDO99" s="31"/>
      <c r="NDP99" s="31"/>
      <c r="NDQ99" s="31"/>
      <c r="NDR99" s="31"/>
      <c r="NDS99" s="31"/>
      <c r="NDT99" s="31"/>
      <c r="NDU99" s="31"/>
      <c r="NDV99" s="31"/>
      <c r="NDW99" s="31"/>
      <c r="NDX99" s="31"/>
      <c r="NDY99" s="31"/>
      <c r="NDZ99" s="31"/>
      <c r="NEA99" s="31"/>
      <c r="NEB99" s="31"/>
      <c r="NEC99" s="31"/>
      <c r="NED99" s="31"/>
      <c r="NEE99" s="31"/>
      <c r="NEF99" s="31"/>
      <c r="NEG99" s="31"/>
      <c r="NEH99" s="31"/>
      <c r="NEI99" s="31"/>
      <c r="NEJ99" s="31"/>
      <c r="NEK99" s="31"/>
      <c r="NEL99" s="31"/>
      <c r="NEM99" s="31"/>
      <c r="NEN99" s="31"/>
      <c r="NEO99" s="31"/>
      <c r="NEP99" s="31"/>
      <c r="NEQ99" s="31"/>
      <c r="NER99" s="31"/>
      <c r="NES99" s="31"/>
      <c r="NET99" s="31"/>
      <c r="NEU99" s="31"/>
      <c r="NEV99" s="31"/>
      <c r="NEW99" s="31"/>
      <c r="NEX99" s="31"/>
      <c r="NEY99" s="31"/>
      <c r="NEZ99" s="31"/>
      <c r="NFA99" s="31"/>
      <c r="NFB99" s="31"/>
      <c r="NFC99" s="31"/>
      <c r="NFD99" s="31"/>
      <c r="NFE99" s="31"/>
      <c r="NFF99" s="31"/>
      <c r="NFG99" s="31"/>
      <c r="NFH99" s="31"/>
      <c r="NFI99" s="31"/>
      <c r="NFJ99" s="31"/>
      <c r="NFK99" s="31"/>
      <c r="NFL99" s="31"/>
      <c r="NFM99" s="31"/>
      <c r="NFN99" s="31"/>
      <c r="NFO99" s="31"/>
      <c r="NFP99" s="31"/>
      <c r="NFQ99" s="31"/>
      <c r="NFR99" s="31"/>
      <c r="NFS99" s="31"/>
      <c r="NFT99" s="31"/>
      <c r="NFU99" s="31"/>
      <c r="NFV99" s="31"/>
      <c r="NFW99" s="31"/>
      <c r="NFX99" s="31"/>
      <c r="NFY99" s="31"/>
      <c r="NFZ99" s="31"/>
      <c r="NGA99" s="31"/>
      <c r="NGB99" s="31"/>
      <c r="NGC99" s="31"/>
      <c r="NGD99" s="31"/>
      <c r="NGE99" s="31"/>
      <c r="NGF99" s="31"/>
      <c r="NGG99" s="31"/>
      <c r="NGH99" s="31"/>
      <c r="NGI99" s="31"/>
      <c r="NGJ99" s="31"/>
      <c r="NGK99" s="31"/>
      <c r="NGL99" s="31"/>
      <c r="NGM99" s="31"/>
      <c r="NGN99" s="31"/>
      <c r="NGO99" s="31"/>
      <c r="NGP99" s="31"/>
      <c r="NGQ99" s="31"/>
      <c r="NGR99" s="31"/>
      <c r="NGS99" s="31"/>
      <c r="NGT99" s="31"/>
      <c r="NGU99" s="31"/>
      <c r="NGV99" s="31"/>
      <c r="NGW99" s="31"/>
      <c r="NGX99" s="31"/>
      <c r="NGY99" s="31"/>
      <c r="NGZ99" s="31"/>
      <c r="NHA99" s="31"/>
      <c r="NHB99" s="31"/>
      <c r="NHC99" s="31"/>
      <c r="NHD99" s="31"/>
      <c r="NHE99" s="31"/>
      <c r="NHF99" s="31"/>
      <c r="NHG99" s="31"/>
      <c r="NHH99" s="31"/>
      <c r="NHI99" s="31"/>
      <c r="NHJ99" s="31"/>
      <c r="NHK99" s="31"/>
      <c r="NHL99" s="31"/>
      <c r="NHM99" s="31"/>
      <c r="NHN99" s="31"/>
      <c r="NHO99" s="31"/>
      <c r="NHP99" s="31"/>
      <c r="NHQ99" s="31"/>
      <c r="NHR99" s="31"/>
      <c r="NHS99" s="31"/>
      <c r="NHT99" s="31"/>
      <c r="NHU99" s="31"/>
      <c r="NHV99" s="31"/>
      <c r="NHW99" s="31"/>
      <c r="NHX99" s="31"/>
      <c r="NHY99" s="31"/>
      <c r="NHZ99" s="31"/>
      <c r="NIA99" s="31"/>
      <c r="NIB99" s="31"/>
      <c r="NIC99" s="31"/>
      <c r="NID99" s="31"/>
      <c r="NIE99" s="31"/>
      <c r="NIF99" s="31"/>
      <c r="NIG99" s="31"/>
      <c r="NIH99" s="31"/>
      <c r="NII99" s="31"/>
      <c r="NIJ99" s="31"/>
      <c r="NIK99" s="31"/>
      <c r="NIL99" s="31"/>
      <c r="NIM99" s="31"/>
      <c r="NIN99" s="31"/>
      <c r="NIO99" s="31"/>
      <c r="NIP99" s="31"/>
      <c r="NIQ99" s="31"/>
      <c r="NIR99" s="31"/>
      <c r="NIS99" s="31"/>
      <c r="NIT99" s="31"/>
      <c r="NIU99" s="31"/>
      <c r="NIV99" s="31"/>
      <c r="NIW99" s="31"/>
      <c r="NIX99" s="31"/>
      <c r="NIY99" s="31"/>
      <c r="NIZ99" s="31"/>
      <c r="NJA99" s="31"/>
      <c r="NJB99" s="31"/>
      <c r="NJC99" s="31"/>
      <c r="NJD99" s="31"/>
      <c r="NJE99" s="31"/>
      <c r="NJF99" s="31"/>
      <c r="NJG99" s="31"/>
      <c r="NJH99" s="31"/>
      <c r="NJI99" s="31"/>
      <c r="NJJ99" s="31"/>
      <c r="NJK99" s="31"/>
      <c r="NJL99" s="31"/>
      <c r="NJM99" s="31"/>
      <c r="NJN99" s="31"/>
      <c r="NJO99" s="31"/>
      <c r="NJP99" s="31"/>
      <c r="NJQ99" s="31"/>
      <c r="NJR99" s="31"/>
      <c r="NJS99" s="31"/>
      <c r="NJT99" s="31"/>
      <c r="NJU99" s="31"/>
      <c r="NJV99" s="31"/>
      <c r="NJW99" s="31"/>
      <c r="NJX99" s="31"/>
      <c r="NJY99" s="31"/>
      <c r="NJZ99" s="31"/>
      <c r="NKA99" s="31"/>
      <c r="NKB99" s="31"/>
      <c r="NKC99" s="31"/>
      <c r="NKD99" s="31"/>
      <c r="NKE99" s="31"/>
      <c r="NKF99" s="31"/>
      <c r="NKG99" s="31"/>
      <c r="NKH99" s="31"/>
      <c r="NKI99" s="31"/>
      <c r="NKJ99" s="31"/>
      <c r="NKK99" s="31"/>
      <c r="NKL99" s="31"/>
      <c r="NKM99" s="31"/>
      <c r="NKN99" s="31"/>
      <c r="NKO99" s="31"/>
      <c r="NKP99" s="31"/>
      <c r="NKQ99" s="31"/>
      <c r="NKR99" s="31"/>
      <c r="NKS99" s="31"/>
      <c r="NKT99" s="31"/>
      <c r="NKU99" s="31"/>
      <c r="NKV99" s="31"/>
      <c r="NKW99" s="31"/>
      <c r="NKX99" s="31"/>
      <c r="NKY99" s="31"/>
      <c r="NKZ99" s="31"/>
      <c r="NLA99" s="31"/>
      <c r="NLB99" s="31"/>
      <c r="NLC99" s="31"/>
      <c r="NLD99" s="31"/>
      <c r="NLE99" s="31"/>
      <c r="NLF99" s="31"/>
      <c r="NLG99" s="31"/>
      <c r="NLH99" s="31"/>
      <c r="NLI99" s="31"/>
      <c r="NLJ99" s="31"/>
      <c r="NLK99" s="31"/>
      <c r="NLL99" s="31"/>
      <c r="NLM99" s="31"/>
      <c r="NLN99" s="31"/>
      <c r="NLO99" s="31"/>
      <c r="NLP99" s="31"/>
      <c r="NLQ99" s="31"/>
      <c r="NLR99" s="31"/>
      <c r="NLS99" s="31"/>
      <c r="NLT99" s="31"/>
      <c r="NLU99" s="31"/>
      <c r="NLV99" s="31"/>
      <c r="NLW99" s="31"/>
      <c r="NLX99" s="31"/>
      <c r="NLY99" s="31"/>
      <c r="NLZ99" s="31"/>
      <c r="NMA99" s="31"/>
      <c r="NMB99" s="31"/>
      <c r="NMC99" s="31"/>
      <c r="NMD99" s="31"/>
      <c r="NME99" s="31"/>
      <c r="NMF99" s="31"/>
      <c r="NMG99" s="31"/>
      <c r="NMH99" s="31"/>
      <c r="NMI99" s="31"/>
      <c r="NMJ99" s="31"/>
      <c r="NMK99" s="31"/>
      <c r="NML99" s="31"/>
      <c r="NMM99" s="31"/>
      <c r="NMN99" s="31"/>
      <c r="NMO99" s="31"/>
      <c r="NMP99" s="31"/>
      <c r="NMQ99" s="31"/>
      <c r="NMR99" s="31"/>
      <c r="NMS99" s="31"/>
      <c r="NMT99" s="31"/>
      <c r="NMU99" s="31"/>
      <c r="NMV99" s="31"/>
      <c r="NMW99" s="31"/>
      <c r="NMX99" s="31"/>
      <c r="NMY99" s="31"/>
      <c r="NMZ99" s="31"/>
      <c r="NNA99" s="31"/>
      <c r="NNB99" s="31"/>
      <c r="NNC99" s="31"/>
      <c r="NND99" s="31"/>
      <c r="NNE99" s="31"/>
      <c r="NNF99" s="31"/>
      <c r="NNG99" s="31"/>
      <c r="NNH99" s="31"/>
      <c r="NNI99" s="31"/>
      <c r="NNJ99" s="31"/>
      <c r="NNK99" s="31"/>
      <c r="NNL99" s="31"/>
      <c r="NNM99" s="31"/>
      <c r="NNN99" s="31"/>
      <c r="NNO99" s="31"/>
      <c r="NNP99" s="31"/>
      <c r="NNQ99" s="31"/>
      <c r="NNR99" s="31"/>
      <c r="NNS99" s="31"/>
      <c r="NNT99" s="31"/>
      <c r="NNU99" s="31"/>
      <c r="NNV99" s="31"/>
      <c r="NNW99" s="31"/>
      <c r="NNX99" s="31"/>
      <c r="NNY99" s="31"/>
      <c r="NNZ99" s="31"/>
      <c r="NOA99" s="31"/>
      <c r="NOB99" s="31"/>
      <c r="NOC99" s="31"/>
      <c r="NOD99" s="31"/>
      <c r="NOE99" s="31"/>
      <c r="NOF99" s="31"/>
      <c r="NOG99" s="31"/>
      <c r="NOH99" s="31"/>
      <c r="NOI99" s="31"/>
      <c r="NOJ99" s="31"/>
      <c r="NOK99" s="31"/>
      <c r="NOL99" s="31"/>
      <c r="NOM99" s="31"/>
      <c r="NON99" s="31"/>
      <c r="NOO99" s="31"/>
      <c r="NOP99" s="31"/>
      <c r="NOQ99" s="31"/>
      <c r="NOR99" s="31"/>
      <c r="NOS99" s="31"/>
      <c r="NOT99" s="31"/>
      <c r="NOU99" s="31"/>
      <c r="NOV99" s="31"/>
      <c r="NOW99" s="31"/>
      <c r="NOX99" s="31"/>
      <c r="NOY99" s="31"/>
      <c r="NOZ99" s="31"/>
      <c r="NPA99" s="31"/>
      <c r="NPB99" s="31"/>
      <c r="NPC99" s="31"/>
      <c r="NPD99" s="31"/>
      <c r="NPE99" s="31"/>
      <c r="NPF99" s="31"/>
      <c r="NPG99" s="31"/>
      <c r="NPH99" s="31"/>
      <c r="NPI99" s="31"/>
      <c r="NPJ99" s="31"/>
      <c r="NPK99" s="31"/>
      <c r="NPL99" s="31"/>
      <c r="NPM99" s="31"/>
      <c r="NPN99" s="31"/>
      <c r="NPO99" s="31"/>
      <c r="NPP99" s="31"/>
      <c r="NPQ99" s="31"/>
      <c r="NPR99" s="31"/>
      <c r="NPS99" s="31"/>
      <c r="NPT99" s="31"/>
      <c r="NPU99" s="31"/>
      <c r="NPV99" s="31"/>
      <c r="NPW99" s="31"/>
      <c r="NPX99" s="31"/>
      <c r="NPY99" s="31"/>
      <c r="NPZ99" s="31"/>
      <c r="NQA99" s="31"/>
      <c r="NQB99" s="31"/>
      <c r="NQC99" s="31"/>
      <c r="NQD99" s="31"/>
      <c r="NQE99" s="31"/>
      <c r="NQF99" s="31"/>
      <c r="NQG99" s="31"/>
      <c r="NQH99" s="31"/>
      <c r="NQI99" s="31"/>
      <c r="NQJ99" s="31"/>
      <c r="NQK99" s="31"/>
      <c r="NQL99" s="31"/>
      <c r="NQM99" s="31"/>
      <c r="NQN99" s="31"/>
      <c r="NQO99" s="31"/>
      <c r="NQP99" s="31"/>
      <c r="NQQ99" s="31"/>
      <c r="NQR99" s="31"/>
      <c r="NQS99" s="31"/>
      <c r="NQT99" s="31"/>
      <c r="NQU99" s="31"/>
      <c r="NQV99" s="31"/>
      <c r="NQW99" s="31"/>
      <c r="NQX99" s="31"/>
      <c r="NQY99" s="31"/>
      <c r="NQZ99" s="31"/>
      <c r="NRA99" s="31"/>
      <c r="NRB99" s="31"/>
      <c r="NRC99" s="31"/>
      <c r="NRD99" s="31"/>
      <c r="NRE99" s="31"/>
      <c r="NRF99" s="31"/>
      <c r="NRG99" s="31"/>
      <c r="NRH99" s="31"/>
      <c r="NRI99" s="31"/>
      <c r="NRJ99" s="31"/>
      <c r="NRK99" s="31"/>
      <c r="NRL99" s="31"/>
      <c r="NRM99" s="31"/>
      <c r="NRN99" s="31"/>
      <c r="NRO99" s="31"/>
      <c r="NRP99" s="31"/>
      <c r="NRQ99" s="31"/>
      <c r="NRR99" s="31"/>
      <c r="NRS99" s="31"/>
      <c r="NRT99" s="31"/>
      <c r="NRU99" s="31"/>
      <c r="NRV99" s="31"/>
      <c r="NRW99" s="31"/>
      <c r="NRX99" s="31"/>
      <c r="NRY99" s="31"/>
      <c r="NRZ99" s="31"/>
      <c r="NSA99" s="31"/>
      <c r="NSB99" s="31"/>
      <c r="NSC99" s="31"/>
      <c r="NSD99" s="31"/>
      <c r="NSE99" s="31"/>
      <c r="NSF99" s="31"/>
      <c r="NSG99" s="31"/>
      <c r="NSH99" s="31"/>
      <c r="NSI99" s="31"/>
      <c r="NSJ99" s="31"/>
      <c r="NSK99" s="31"/>
      <c r="NSL99" s="31"/>
      <c r="NSM99" s="31"/>
      <c r="NSN99" s="31"/>
      <c r="NSO99" s="31"/>
      <c r="NSP99" s="31"/>
      <c r="NSQ99" s="31"/>
      <c r="NSR99" s="31"/>
      <c r="NSS99" s="31"/>
      <c r="NST99" s="31"/>
      <c r="NSU99" s="31"/>
      <c r="NSV99" s="31"/>
      <c r="NSW99" s="31"/>
      <c r="NSX99" s="31"/>
      <c r="NSY99" s="31"/>
      <c r="NSZ99" s="31"/>
      <c r="NTA99" s="31"/>
      <c r="NTB99" s="31"/>
      <c r="NTC99" s="31"/>
      <c r="NTD99" s="31"/>
      <c r="NTE99" s="31"/>
      <c r="NTF99" s="31"/>
      <c r="NTG99" s="31"/>
      <c r="NTH99" s="31"/>
      <c r="NTI99" s="31"/>
      <c r="NTJ99" s="31"/>
      <c r="NTK99" s="31"/>
      <c r="NTL99" s="31"/>
      <c r="NTM99" s="31"/>
      <c r="NTN99" s="31"/>
      <c r="NTO99" s="31"/>
      <c r="NTP99" s="31"/>
      <c r="NTQ99" s="31"/>
      <c r="NTR99" s="31"/>
      <c r="NTS99" s="31"/>
      <c r="NTT99" s="31"/>
      <c r="NTU99" s="31"/>
      <c r="NTV99" s="31"/>
      <c r="NTW99" s="31"/>
      <c r="NTX99" s="31"/>
      <c r="NTY99" s="31"/>
      <c r="NTZ99" s="31"/>
      <c r="NUA99" s="31"/>
      <c r="NUB99" s="31"/>
      <c r="NUC99" s="31"/>
      <c r="NUD99" s="31"/>
      <c r="NUE99" s="31"/>
      <c r="NUF99" s="31"/>
      <c r="NUG99" s="31"/>
      <c r="NUH99" s="31"/>
      <c r="NUI99" s="31"/>
      <c r="NUJ99" s="31"/>
      <c r="NUK99" s="31"/>
      <c r="NUL99" s="31"/>
      <c r="NUM99" s="31"/>
      <c r="NUN99" s="31"/>
      <c r="NUO99" s="31"/>
      <c r="NUP99" s="31"/>
      <c r="NUQ99" s="31"/>
      <c r="NUR99" s="31"/>
      <c r="NUS99" s="31"/>
      <c r="NUT99" s="31"/>
      <c r="NUU99" s="31"/>
      <c r="NUV99" s="31"/>
      <c r="NUW99" s="31"/>
      <c r="NUX99" s="31"/>
      <c r="NUY99" s="31"/>
      <c r="NUZ99" s="31"/>
      <c r="NVA99" s="31"/>
      <c r="NVB99" s="31"/>
      <c r="NVC99" s="31"/>
      <c r="NVD99" s="31"/>
      <c r="NVE99" s="31"/>
      <c r="NVF99" s="31"/>
      <c r="NVG99" s="31"/>
      <c r="NVH99" s="31"/>
      <c r="NVI99" s="31"/>
      <c r="NVJ99" s="31"/>
      <c r="NVK99" s="31"/>
      <c r="NVL99" s="31"/>
      <c r="NVM99" s="31"/>
      <c r="NVN99" s="31"/>
      <c r="NVO99" s="31"/>
      <c r="NVP99" s="31"/>
      <c r="NVQ99" s="31"/>
      <c r="NVR99" s="31"/>
      <c r="NVS99" s="31"/>
      <c r="NVT99" s="31"/>
      <c r="NVU99" s="31"/>
      <c r="NVV99" s="31"/>
      <c r="NVW99" s="31"/>
      <c r="NVX99" s="31"/>
      <c r="NVY99" s="31"/>
      <c r="NVZ99" s="31"/>
      <c r="NWA99" s="31"/>
      <c r="NWB99" s="31"/>
      <c r="NWC99" s="31"/>
      <c r="NWD99" s="31"/>
      <c r="NWE99" s="31"/>
      <c r="NWF99" s="31"/>
      <c r="NWG99" s="31"/>
      <c r="NWH99" s="31"/>
      <c r="NWI99" s="31"/>
      <c r="NWJ99" s="31"/>
      <c r="NWK99" s="31"/>
      <c r="NWL99" s="31"/>
      <c r="NWM99" s="31"/>
      <c r="NWN99" s="31"/>
      <c r="NWO99" s="31"/>
      <c r="NWP99" s="31"/>
      <c r="NWQ99" s="31"/>
      <c r="NWR99" s="31"/>
      <c r="NWS99" s="31"/>
      <c r="NWT99" s="31"/>
      <c r="NWU99" s="31"/>
      <c r="NWV99" s="31"/>
      <c r="NWW99" s="31"/>
      <c r="NWX99" s="31"/>
      <c r="NWY99" s="31"/>
      <c r="NWZ99" s="31"/>
      <c r="NXA99" s="31"/>
      <c r="NXB99" s="31"/>
      <c r="NXC99" s="31"/>
      <c r="NXD99" s="31"/>
      <c r="NXE99" s="31"/>
      <c r="NXF99" s="31"/>
      <c r="NXG99" s="31"/>
      <c r="NXH99" s="31"/>
      <c r="NXI99" s="31"/>
      <c r="NXJ99" s="31"/>
      <c r="NXK99" s="31"/>
      <c r="NXL99" s="31"/>
      <c r="NXM99" s="31"/>
      <c r="NXN99" s="31"/>
      <c r="NXO99" s="31"/>
      <c r="NXP99" s="31"/>
      <c r="NXQ99" s="31"/>
      <c r="NXR99" s="31"/>
      <c r="NXS99" s="31"/>
      <c r="NXT99" s="31"/>
      <c r="NXU99" s="31"/>
      <c r="NXV99" s="31"/>
      <c r="NXW99" s="31"/>
      <c r="NXX99" s="31"/>
      <c r="NXY99" s="31"/>
      <c r="NXZ99" s="31"/>
      <c r="NYA99" s="31"/>
      <c r="NYB99" s="31"/>
      <c r="NYC99" s="31"/>
      <c r="NYD99" s="31"/>
      <c r="NYE99" s="31"/>
      <c r="NYF99" s="31"/>
      <c r="NYG99" s="31"/>
      <c r="NYH99" s="31"/>
      <c r="NYI99" s="31"/>
      <c r="NYJ99" s="31"/>
      <c r="NYK99" s="31"/>
      <c r="NYL99" s="31"/>
      <c r="NYM99" s="31"/>
      <c r="NYN99" s="31"/>
      <c r="NYO99" s="31"/>
      <c r="NYP99" s="31"/>
      <c r="NYQ99" s="31"/>
      <c r="NYR99" s="31"/>
      <c r="NYS99" s="31"/>
      <c r="NYT99" s="31"/>
      <c r="NYU99" s="31"/>
      <c r="NYV99" s="31"/>
      <c r="NYW99" s="31"/>
      <c r="NYX99" s="31"/>
      <c r="NYY99" s="31"/>
      <c r="NYZ99" s="31"/>
      <c r="NZA99" s="31"/>
      <c r="NZB99" s="31"/>
      <c r="NZC99" s="31"/>
      <c r="NZD99" s="31"/>
      <c r="NZE99" s="31"/>
      <c r="NZF99" s="31"/>
      <c r="NZG99" s="31"/>
      <c r="NZH99" s="31"/>
      <c r="NZI99" s="31"/>
      <c r="NZJ99" s="31"/>
      <c r="NZK99" s="31"/>
      <c r="NZL99" s="31"/>
      <c r="NZM99" s="31"/>
      <c r="NZN99" s="31"/>
      <c r="NZO99" s="31"/>
      <c r="NZP99" s="31"/>
      <c r="NZQ99" s="31"/>
      <c r="NZR99" s="31"/>
      <c r="NZS99" s="31"/>
      <c r="NZT99" s="31"/>
      <c r="NZU99" s="31"/>
      <c r="NZV99" s="31"/>
      <c r="NZW99" s="31"/>
      <c r="NZX99" s="31"/>
      <c r="NZY99" s="31"/>
      <c r="NZZ99" s="31"/>
      <c r="OAA99" s="31"/>
      <c r="OAB99" s="31"/>
      <c r="OAC99" s="31"/>
      <c r="OAD99" s="31"/>
      <c r="OAE99" s="31"/>
      <c r="OAF99" s="31"/>
      <c r="OAG99" s="31"/>
      <c r="OAH99" s="31"/>
      <c r="OAI99" s="31"/>
      <c r="OAJ99" s="31"/>
      <c r="OAK99" s="31"/>
      <c r="OAL99" s="31"/>
      <c r="OAM99" s="31"/>
      <c r="OAN99" s="31"/>
      <c r="OAO99" s="31"/>
      <c r="OAP99" s="31"/>
      <c r="OAQ99" s="31"/>
      <c r="OAR99" s="31"/>
      <c r="OAS99" s="31"/>
      <c r="OAT99" s="31"/>
      <c r="OAU99" s="31"/>
      <c r="OAV99" s="31"/>
      <c r="OAW99" s="31"/>
      <c r="OAX99" s="31"/>
      <c r="OAY99" s="31"/>
      <c r="OAZ99" s="31"/>
      <c r="OBA99" s="31"/>
      <c r="OBB99" s="31"/>
      <c r="OBC99" s="31"/>
      <c r="OBD99" s="31"/>
      <c r="OBE99" s="31"/>
      <c r="OBF99" s="31"/>
      <c r="OBG99" s="31"/>
      <c r="OBH99" s="31"/>
      <c r="OBI99" s="31"/>
      <c r="OBJ99" s="31"/>
      <c r="OBK99" s="31"/>
      <c r="OBL99" s="31"/>
      <c r="OBM99" s="31"/>
      <c r="OBN99" s="31"/>
      <c r="OBO99" s="31"/>
      <c r="OBP99" s="31"/>
      <c r="OBQ99" s="31"/>
      <c r="OBR99" s="31"/>
      <c r="OBS99" s="31"/>
      <c r="OBT99" s="31"/>
      <c r="OBU99" s="31"/>
      <c r="OBV99" s="31"/>
      <c r="OBW99" s="31"/>
      <c r="OBX99" s="31"/>
      <c r="OBY99" s="31"/>
      <c r="OBZ99" s="31"/>
      <c r="OCA99" s="31"/>
      <c r="OCB99" s="31"/>
      <c r="OCC99" s="31"/>
      <c r="OCD99" s="31"/>
      <c r="OCE99" s="31"/>
      <c r="OCF99" s="31"/>
      <c r="OCG99" s="31"/>
      <c r="OCH99" s="31"/>
      <c r="OCI99" s="31"/>
      <c r="OCJ99" s="31"/>
      <c r="OCK99" s="31"/>
      <c r="OCL99" s="31"/>
      <c r="OCM99" s="31"/>
      <c r="OCN99" s="31"/>
      <c r="OCO99" s="31"/>
      <c r="OCP99" s="31"/>
      <c r="OCQ99" s="31"/>
      <c r="OCR99" s="31"/>
      <c r="OCS99" s="31"/>
      <c r="OCT99" s="31"/>
      <c r="OCU99" s="31"/>
      <c r="OCV99" s="31"/>
      <c r="OCW99" s="31"/>
      <c r="OCX99" s="31"/>
      <c r="OCY99" s="31"/>
      <c r="OCZ99" s="31"/>
      <c r="ODA99" s="31"/>
      <c r="ODB99" s="31"/>
      <c r="ODC99" s="31"/>
      <c r="ODD99" s="31"/>
      <c r="ODE99" s="31"/>
      <c r="ODF99" s="31"/>
      <c r="ODG99" s="31"/>
      <c r="ODH99" s="31"/>
      <c r="ODI99" s="31"/>
      <c r="ODJ99" s="31"/>
      <c r="ODK99" s="31"/>
      <c r="ODL99" s="31"/>
      <c r="ODM99" s="31"/>
      <c r="ODN99" s="31"/>
      <c r="ODO99" s="31"/>
      <c r="ODP99" s="31"/>
      <c r="ODQ99" s="31"/>
      <c r="ODR99" s="31"/>
      <c r="ODS99" s="31"/>
      <c r="ODT99" s="31"/>
      <c r="ODU99" s="31"/>
      <c r="ODV99" s="31"/>
      <c r="ODW99" s="31"/>
      <c r="ODX99" s="31"/>
      <c r="ODY99" s="31"/>
      <c r="ODZ99" s="31"/>
      <c r="OEA99" s="31"/>
      <c r="OEB99" s="31"/>
      <c r="OEC99" s="31"/>
      <c r="OED99" s="31"/>
      <c r="OEE99" s="31"/>
      <c r="OEF99" s="31"/>
      <c r="OEG99" s="31"/>
      <c r="OEH99" s="31"/>
      <c r="OEI99" s="31"/>
      <c r="OEJ99" s="31"/>
      <c r="OEK99" s="31"/>
      <c r="OEL99" s="31"/>
      <c r="OEM99" s="31"/>
      <c r="OEN99" s="31"/>
      <c r="OEO99" s="31"/>
      <c r="OEP99" s="31"/>
      <c r="OEQ99" s="31"/>
      <c r="OER99" s="31"/>
      <c r="OES99" s="31"/>
      <c r="OET99" s="31"/>
      <c r="OEU99" s="31"/>
      <c r="OEV99" s="31"/>
      <c r="OEW99" s="31"/>
      <c r="OEX99" s="31"/>
      <c r="OEY99" s="31"/>
      <c r="OEZ99" s="31"/>
      <c r="OFA99" s="31"/>
      <c r="OFB99" s="31"/>
      <c r="OFC99" s="31"/>
      <c r="OFD99" s="31"/>
      <c r="OFE99" s="31"/>
      <c r="OFF99" s="31"/>
      <c r="OFG99" s="31"/>
      <c r="OFH99" s="31"/>
      <c r="OFI99" s="31"/>
      <c r="OFJ99" s="31"/>
      <c r="OFK99" s="31"/>
      <c r="OFL99" s="31"/>
      <c r="OFM99" s="31"/>
      <c r="OFN99" s="31"/>
      <c r="OFO99" s="31"/>
      <c r="OFP99" s="31"/>
      <c r="OFQ99" s="31"/>
      <c r="OFR99" s="31"/>
      <c r="OFS99" s="31"/>
      <c r="OFT99" s="31"/>
      <c r="OFU99" s="31"/>
      <c r="OFV99" s="31"/>
      <c r="OFW99" s="31"/>
      <c r="OFX99" s="31"/>
      <c r="OFY99" s="31"/>
      <c r="OFZ99" s="31"/>
      <c r="OGA99" s="31"/>
      <c r="OGB99" s="31"/>
      <c r="OGC99" s="31"/>
      <c r="OGD99" s="31"/>
      <c r="OGE99" s="31"/>
      <c r="OGF99" s="31"/>
      <c r="OGG99" s="31"/>
      <c r="OGH99" s="31"/>
      <c r="OGI99" s="31"/>
      <c r="OGJ99" s="31"/>
      <c r="OGK99" s="31"/>
      <c r="OGL99" s="31"/>
      <c r="OGM99" s="31"/>
      <c r="OGN99" s="31"/>
      <c r="OGO99" s="31"/>
      <c r="OGP99" s="31"/>
      <c r="OGQ99" s="31"/>
      <c r="OGR99" s="31"/>
      <c r="OGS99" s="31"/>
      <c r="OGT99" s="31"/>
      <c r="OGU99" s="31"/>
      <c r="OGV99" s="31"/>
      <c r="OGW99" s="31"/>
      <c r="OGX99" s="31"/>
      <c r="OGY99" s="31"/>
      <c r="OGZ99" s="31"/>
      <c r="OHA99" s="31"/>
      <c r="OHB99" s="31"/>
      <c r="OHC99" s="31"/>
      <c r="OHD99" s="31"/>
      <c r="OHE99" s="31"/>
      <c r="OHF99" s="31"/>
      <c r="OHG99" s="31"/>
      <c r="OHH99" s="31"/>
      <c r="OHI99" s="31"/>
      <c r="OHJ99" s="31"/>
      <c r="OHK99" s="31"/>
      <c r="OHL99" s="31"/>
      <c r="OHM99" s="31"/>
      <c r="OHN99" s="31"/>
      <c r="OHO99" s="31"/>
      <c r="OHP99" s="31"/>
      <c r="OHQ99" s="31"/>
      <c r="OHR99" s="31"/>
      <c r="OHS99" s="31"/>
      <c r="OHT99" s="31"/>
      <c r="OHU99" s="31"/>
      <c r="OHV99" s="31"/>
      <c r="OHW99" s="31"/>
      <c r="OHX99" s="31"/>
      <c r="OHY99" s="31"/>
      <c r="OHZ99" s="31"/>
      <c r="OIA99" s="31"/>
      <c r="OIB99" s="31"/>
      <c r="OIC99" s="31"/>
      <c r="OID99" s="31"/>
      <c r="OIE99" s="31"/>
      <c r="OIF99" s="31"/>
      <c r="OIG99" s="31"/>
      <c r="OIH99" s="31"/>
      <c r="OII99" s="31"/>
      <c r="OIJ99" s="31"/>
      <c r="OIK99" s="31"/>
      <c r="OIL99" s="31"/>
      <c r="OIM99" s="31"/>
      <c r="OIN99" s="31"/>
      <c r="OIO99" s="31"/>
      <c r="OIP99" s="31"/>
      <c r="OIQ99" s="31"/>
      <c r="OIR99" s="31"/>
      <c r="OIS99" s="31"/>
      <c r="OIT99" s="31"/>
      <c r="OIU99" s="31"/>
      <c r="OIV99" s="31"/>
      <c r="OIW99" s="31"/>
      <c r="OIX99" s="31"/>
      <c r="OIY99" s="31"/>
      <c r="OIZ99" s="31"/>
      <c r="OJA99" s="31"/>
      <c r="OJB99" s="31"/>
      <c r="OJC99" s="31"/>
      <c r="OJD99" s="31"/>
      <c r="OJE99" s="31"/>
      <c r="OJF99" s="31"/>
      <c r="OJG99" s="31"/>
      <c r="OJH99" s="31"/>
      <c r="OJI99" s="31"/>
      <c r="OJJ99" s="31"/>
      <c r="OJK99" s="31"/>
      <c r="OJL99" s="31"/>
      <c r="OJM99" s="31"/>
      <c r="OJN99" s="31"/>
      <c r="OJO99" s="31"/>
      <c r="OJP99" s="31"/>
      <c r="OJQ99" s="31"/>
      <c r="OJR99" s="31"/>
      <c r="OJS99" s="31"/>
      <c r="OJT99" s="31"/>
      <c r="OJU99" s="31"/>
      <c r="OJV99" s="31"/>
      <c r="OJW99" s="31"/>
      <c r="OJX99" s="31"/>
      <c r="OJY99" s="31"/>
      <c r="OJZ99" s="31"/>
      <c r="OKA99" s="31"/>
      <c r="OKB99" s="31"/>
      <c r="OKC99" s="31"/>
      <c r="OKD99" s="31"/>
      <c r="OKE99" s="31"/>
      <c r="OKF99" s="31"/>
      <c r="OKG99" s="31"/>
      <c r="OKH99" s="31"/>
      <c r="OKI99" s="31"/>
      <c r="OKJ99" s="31"/>
      <c r="OKK99" s="31"/>
      <c r="OKL99" s="31"/>
      <c r="OKM99" s="31"/>
      <c r="OKN99" s="31"/>
      <c r="OKO99" s="31"/>
      <c r="OKP99" s="31"/>
      <c r="OKQ99" s="31"/>
      <c r="OKR99" s="31"/>
      <c r="OKS99" s="31"/>
      <c r="OKT99" s="31"/>
      <c r="OKU99" s="31"/>
      <c r="OKV99" s="31"/>
      <c r="OKW99" s="31"/>
      <c r="OKX99" s="31"/>
      <c r="OKY99" s="31"/>
      <c r="OKZ99" s="31"/>
      <c r="OLA99" s="31"/>
      <c r="OLB99" s="31"/>
      <c r="OLC99" s="31"/>
      <c r="OLD99" s="31"/>
      <c r="OLE99" s="31"/>
      <c r="OLF99" s="31"/>
      <c r="OLG99" s="31"/>
      <c r="OLH99" s="31"/>
      <c r="OLI99" s="31"/>
      <c r="OLJ99" s="31"/>
      <c r="OLK99" s="31"/>
      <c r="OLL99" s="31"/>
      <c r="OLM99" s="31"/>
      <c r="OLN99" s="31"/>
      <c r="OLO99" s="31"/>
      <c r="OLP99" s="31"/>
      <c r="OLQ99" s="31"/>
      <c r="OLR99" s="31"/>
      <c r="OLS99" s="31"/>
      <c r="OLT99" s="31"/>
      <c r="OLU99" s="31"/>
      <c r="OLV99" s="31"/>
      <c r="OLW99" s="31"/>
      <c r="OLX99" s="31"/>
      <c r="OLY99" s="31"/>
      <c r="OLZ99" s="31"/>
      <c r="OMA99" s="31"/>
      <c r="OMB99" s="31"/>
      <c r="OMC99" s="31"/>
      <c r="OMD99" s="31"/>
      <c r="OME99" s="31"/>
      <c r="OMF99" s="31"/>
      <c r="OMG99" s="31"/>
      <c r="OMH99" s="31"/>
      <c r="OMI99" s="31"/>
      <c r="OMJ99" s="31"/>
      <c r="OMK99" s="31"/>
      <c r="OML99" s="31"/>
      <c r="OMM99" s="31"/>
      <c r="OMN99" s="31"/>
      <c r="OMO99" s="31"/>
      <c r="OMP99" s="31"/>
      <c r="OMQ99" s="31"/>
      <c r="OMR99" s="31"/>
      <c r="OMS99" s="31"/>
      <c r="OMT99" s="31"/>
      <c r="OMU99" s="31"/>
      <c r="OMV99" s="31"/>
      <c r="OMW99" s="31"/>
      <c r="OMX99" s="31"/>
      <c r="OMY99" s="31"/>
      <c r="OMZ99" s="31"/>
      <c r="ONA99" s="31"/>
      <c r="ONB99" s="31"/>
      <c r="ONC99" s="31"/>
      <c r="OND99" s="31"/>
      <c r="ONE99" s="31"/>
      <c r="ONF99" s="31"/>
      <c r="ONG99" s="31"/>
      <c r="ONH99" s="31"/>
      <c r="ONI99" s="31"/>
      <c r="ONJ99" s="31"/>
      <c r="ONK99" s="31"/>
      <c r="ONL99" s="31"/>
      <c r="ONM99" s="31"/>
      <c r="ONN99" s="31"/>
      <c r="ONO99" s="31"/>
      <c r="ONP99" s="31"/>
      <c r="ONQ99" s="31"/>
      <c r="ONR99" s="31"/>
      <c r="ONS99" s="31"/>
      <c r="ONT99" s="31"/>
      <c r="ONU99" s="31"/>
      <c r="ONV99" s="31"/>
      <c r="ONW99" s="31"/>
      <c r="ONX99" s="31"/>
      <c r="ONY99" s="31"/>
      <c r="ONZ99" s="31"/>
      <c r="OOA99" s="31"/>
      <c r="OOB99" s="31"/>
      <c r="OOC99" s="31"/>
      <c r="OOD99" s="31"/>
      <c r="OOE99" s="31"/>
      <c r="OOF99" s="31"/>
      <c r="OOG99" s="31"/>
      <c r="OOH99" s="31"/>
      <c r="OOI99" s="31"/>
      <c r="OOJ99" s="31"/>
      <c r="OOK99" s="31"/>
      <c r="OOL99" s="31"/>
      <c r="OOM99" s="31"/>
      <c r="OON99" s="31"/>
      <c r="OOO99" s="31"/>
      <c r="OOP99" s="31"/>
      <c r="OOQ99" s="31"/>
      <c r="OOR99" s="31"/>
      <c r="OOS99" s="31"/>
      <c r="OOT99" s="31"/>
      <c r="OOU99" s="31"/>
      <c r="OOV99" s="31"/>
      <c r="OOW99" s="31"/>
      <c r="OOX99" s="31"/>
      <c r="OOY99" s="31"/>
      <c r="OOZ99" s="31"/>
      <c r="OPA99" s="31"/>
      <c r="OPB99" s="31"/>
      <c r="OPC99" s="31"/>
      <c r="OPD99" s="31"/>
      <c r="OPE99" s="31"/>
      <c r="OPF99" s="31"/>
      <c r="OPG99" s="31"/>
      <c r="OPH99" s="31"/>
      <c r="OPI99" s="31"/>
      <c r="OPJ99" s="31"/>
      <c r="OPK99" s="31"/>
      <c r="OPL99" s="31"/>
      <c r="OPM99" s="31"/>
      <c r="OPN99" s="31"/>
      <c r="OPO99" s="31"/>
      <c r="OPP99" s="31"/>
      <c r="OPQ99" s="31"/>
      <c r="OPR99" s="31"/>
      <c r="OPS99" s="31"/>
      <c r="OPT99" s="31"/>
      <c r="OPU99" s="31"/>
      <c r="OPV99" s="31"/>
      <c r="OPW99" s="31"/>
      <c r="OPX99" s="31"/>
      <c r="OPY99" s="31"/>
      <c r="OPZ99" s="31"/>
      <c r="OQA99" s="31"/>
      <c r="OQB99" s="31"/>
      <c r="OQC99" s="31"/>
      <c r="OQD99" s="31"/>
      <c r="OQE99" s="31"/>
      <c r="OQF99" s="31"/>
      <c r="OQG99" s="31"/>
      <c r="OQH99" s="31"/>
      <c r="OQI99" s="31"/>
      <c r="OQJ99" s="31"/>
      <c r="OQK99" s="31"/>
      <c r="OQL99" s="31"/>
      <c r="OQM99" s="31"/>
      <c r="OQN99" s="31"/>
      <c r="OQO99" s="31"/>
      <c r="OQP99" s="31"/>
      <c r="OQQ99" s="31"/>
      <c r="OQR99" s="31"/>
      <c r="OQS99" s="31"/>
      <c r="OQT99" s="31"/>
      <c r="OQU99" s="31"/>
      <c r="OQV99" s="31"/>
      <c r="OQW99" s="31"/>
      <c r="OQX99" s="31"/>
      <c r="OQY99" s="31"/>
      <c r="OQZ99" s="31"/>
      <c r="ORA99" s="31"/>
      <c r="ORB99" s="31"/>
      <c r="ORC99" s="31"/>
      <c r="ORD99" s="31"/>
      <c r="ORE99" s="31"/>
      <c r="ORF99" s="31"/>
      <c r="ORG99" s="31"/>
      <c r="ORH99" s="31"/>
      <c r="ORI99" s="31"/>
      <c r="ORJ99" s="31"/>
      <c r="ORK99" s="31"/>
      <c r="ORL99" s="31"/>
      <c r="ORM99" s="31"/>
      <c r="ORN99" s="31"/>
      <c r="ORO99" s="31"/>
      <c r="ORP99" s="31"/>
      <c r="ORQ99" s="31"/>
      <c r="ORR99" s="31"/>
      <c r="ORS99" s="31"/>
      <c r="ORT99" s="31"/>
      <c r="ORU99" s="31"/>
      <c r="ORV99" s="31"/>
      <c r="ORW99" s="31"/>
      <c r="ORX99" s="31"/>
      <c r="ORY99" s="31"/>
      <c r="ORZ99" s="31"/>
      <c r="OSA99" s="31"/>
      <c r="OSB99" s="31"/>
      <c r="OSC99" s="31"/>
      <c r="OSD99" s="31"/>
      <c r="OSE99" s="31"/>
      <c r="OSF99" s="31"/>
      <c r="OSG99" s="31"/>
      <c r="OSH99" s="31"/>
      <c r="OSI99" s="31"/>
      <c r="OSJ99" s="31"/>
      <c r="OSK99" s="31"/>
      <c r="OSL99" s="31"/>
      <c r="OSM99" s="31"/>
      <c r="OSN99" s="31"/>
      <c r="OSO99" s="31"/>
      <c r="OSP99" s="31"/>
      <c r="OSQ99" s="31"/>
      <c r="OSR99" s="31"/>
      <c r="OSS99" s="31"/>
      <c r="OST99" s="31"/>
      <c r="OSU99" s="31"/>
      <c r="OSV99" s="31"/>
      <c r="OSW99" s="31"/>
      <c r="OSX99" s="31"/>
      <c r="OSY99" s="31"/>
      <c r="OSZ99" s="31"/>
      <c r="OTA99" s="31"/>
      <c r="OTB99" s="31"/>
      <c r="OTC99" s="31"/>
      <c r="OTD99" s="31"/>
      <c r="OTE99" s="31"/>
      <c r="OTF99" s="31"/>
      <c r="OTG99" s="31"/>
      <c r="OTH99" s="31"/>
      <c r="OTI99" s="31"/>
      <c r="OTJ99" s="31"/>
      <c r="OTK99" s="31"/>
      <c r="OTL99" s="31"/>
      <c r="OTM99" s="31"/>
      <c r="OTN99" s="31"/>
      <c r="OTO99" s="31"/>
      <c r="OTP99" s="31"/>
      <c r="OTQ99" s="31"/>
      <c r="OTR99" s="31"/>
      <c r="OTS99" s="31"/>
      <c r="OTT99" s="31"/>
      <c r="OTU99" s="31"/>
      <c r="OTV99" s="31"/>
      <c r="OTW99" s="31"/>
      <c r="OTX99" s="31"/>
      <c r="OTY99" s="31"/>
      <c r="OTZ99" s="31"/>
      <c r="OUA99" s="31"/>
      <c r="OUB99" s="31"/>
      <c r="OUC99" s="31"/>
      <c r="OUD99" s="31"/>
      <c r="OUE99" s="31"/>
      <c r="OUF99" s="31"/>
      <c r="OUG99" s="31"/>
      <c r="OUH99" s="31"/>
      <c r="OUI99" s="31"/>
      <c r="OUJ99" s="31"/>
      <c r="OUK99" s="31"/>
      <c r="OUL99" s="31"/>
      <c r="OUM99" s="31"/>
      <c r="OUN99" s="31"/>
      <c r="OUO99" s="31"/>
      <c r="OUP99" s="31"/>
      <c r="OUQ99" s="31"/>
      <c r="OUR99" s="31"/>
      <c r="OUS99" s="31"/>
      <c r="OUT99" s="31"/>
      <c r="OUU99" s="31"/>
      <c r="OUV99" s="31"/>
      <c r="OUW99" s="31"/>
      <c r="OUX99" s="31"/>
      <c r="OUY99" s="31"/>
      <c r="OUZ99" s="31"/>
      <c r="OVA99" s="31"/>
      <c r="OVB99" s="31"/>
      <c r="OVC99" s="31"/>
      <c r="OVD99" s="31"/>
      <c r="OVE99" s="31"/>
      <c r="OVF99" s="31"/>
      <c r="OVG99" s="31"/>
      <c r="OVH99" s="31"/>
      <c r="OVI99" s="31"/>
      <c r="OVJ99" s="31"/>
      <c r="OVK99" s="31"/>
      <c r="OVL99" s="31"/>
      <c r="OVM99" s="31"/>
      <c r="OVN99" s="31"/>
      <c r="OVO99" s="31"/>
      <c r="OVP99" s="31"/>
      <c r="OVQ99" s="31"/>
      <c r="OVR99" s="31"/>
      <c r="OVS99" s="31"/>
      <c r="OVT99" s="31"/>
      <c r="OVU99" s="31"/>
      <c r="OVV99" s="31"/>
      <c r="OVW99" s="31"/>
      <c r="OVX99" s="31"/>
      <c r="OVY99" s="31"/>
      <c r="OVZ99" s="31"/>
      <c r="OWA99" s="31"/>
      <c r="OWB99" s="31"/>
      <c r="OWC99" s="31"/>
      <c r="OWD99" s="31"/>
      <c r="OWE99" s="31"/>
      <c r="OWF99" s="31"/>
      <c r="OWG99" s="31"/>
      <c r="OWH99" s="31"/>
      <c r="OWI99" s="31"/>
      <c r="OWJ99" s="31"/>
      <c r="OWK99" s="31"/>
      <c r="OWL99" s="31"/>
      <c r="OWM99" s="31"/>
      <c r="OWN99" s="31"/>
      <c r="OWO99" s="31"/>
      <c r="OWP99" s="31"/>
      <c r="OWQ99" s="31"/>
      <c r="OWR99" s="31"/>
      <c r="OWS99" s="31"/>
      <c r="OWT99" s="31"/>
      <c r="OWU99" s="31"/>
      <c r="OWV99" s="31"/>
      <c r="OWW99" s="31"/>
      <c r="OWX99" s="31"/>
      <c r="OWY99" s="31"/>
      <c r="OWZ99" s="31"/>
      <c r="OXA99" s="31"/>
      <c r="OXB99" s="31"/>
      <c r="OXC99" s="31"/>
      <c r="OXD99" s="31"/>
      <c r="OXE99" s="31"/>
      <c r="OXF99" s="31"/>
      <c r="OXG99" s="31"/>
      <c r="OXH99" s="31"/>
      <c r="OXI99" s="31"/>
      <c r="OXJ99" s="31"/>
      <c r="OXK99" s="31"/>
      <c r="OXL99" s="31"/>
      <c r="OXM99" s="31"/>
      <c r="OXN99" s="31"/>
      <c r="OXO99" s="31"/>
      <c r="OXP99" s="31"/>
      <c r="OXQ99" s="31"/>
      <c r="OXR99" s="31"/>
      <c r="OXS99" s="31"/>
      <c r="OXT99" s="31"/>
      <c r="OXU99" s="31"/>
      <c r="OXV99" s="31"/>
      <c r="OXW99" s="31"/>
      <c r="OXX99" s="31"/>
      <c r="OXY99" s="31"/>
      <c r="OXZ99" s="31"/>
      <c r="OYA99" s="31"/>
      <c r="OYB99" s="31"/>
      <c r="OYC99" s="31"/>
      <c r="OYD99" s="31"/>
      <c r="OYE99" s="31"/>
      <c r="OYF99" s="31"/>
      <c r="OYG99" s="31"/>
      <c r="OYH99" s="31"/>
      <c r="OYI99" s="31"/>
      <c r="OYJ99" s="31"/>
      <c r="OYK99" s="31"/>
      <c r="OYL99" s="31"/>
      <c r="OYM99" s="31"/>
      <c r="OYN99" s="31"/>
      <c r="OYO99" s="31"/>
      <c r="OYP99" s="31"/>
      <c r="OYQ99" s="31"/>
      <c r="OYR99" s="31"/>
      <c r="OYS99" s="31"/>
      <c r="OYT99" s="31"/>
      <c r="OYU99" s="31"/>
      <c r="OYV99" s="31"/>
      <c r="OYW99" s="31"/>
      <c r="OYX99" s="31"/>
      <c r="OYY99" s="31"/>
      <c r="OYZ99" s="31"/>
      <c r="OZA99" s="31"/>
      <c r="OZB99" s="31"/>
      <c r="OZC99" s="31"/>
      <c r="OZD99" s="31"/>
      <c r="OZE99" s="31"/>
      <c r="OZF99" s="31"/>
      <c r="OZG99" s="31"/>
      <c r="OZH99" s="31"/>
      <c r="OZI99" s="31"/>
      <c r="OZJ99" s="31"/>
      <c r="OZK99" s="31"/>
      <c r="OZL99" s="31"/>
      <c r="OZM99" s="31"/>
      <c r="OZN99" s="31"/>
      <c r="OZO99" s="31"/>
      <c r="OZP99" s="31"/>
      <c r="OZQ99" s="31"/>
      <c r="OZR99" s="31"/>
      <c r="OZS99" s="31"/>
      <c r="OZT99" s="31"/>
      <c r="OZU99" s="31"/>
      <c r="OZV99" s="31"/>
      <c r="OZW99" s="31"/>
      <c r="OZX99" s="31"/>
      <c r="OZY99" s="31"/>
      <c r="OZZ99" s="31"/>
      <c r="PAA99" s="31"/>
      <c r="PAB99" s="31"/>
      <c r="PAC99" s="31"/>
      <c r="PAD99" s="31"/>
      <c r="PAE99" s="31"/>
      <c r="PAF99" s="31"/>
      <c r="PAG99" s="31"/>
      <c r="PAH99" s="31"/>
      <c r="PAI99" s="31"/>
      <c r="PAJ99" s="31"/>
      <c r="PAK99" s="31"/>
      <c r="PAL99" s="31"/>
      <c r="PAM99" s="31"/>
      <c r="PAN99" s="31"/>
      <c r="PAO99" s="31"/>
      <c r="PAP99" s="31"/>
      <c r="PAQ99" s="31"/>
      <c r="PAR99" s="31"/>
      <c r="PAS99" s="31"/>
      <c r="PAT99" s="31"/>
      <c r="PAU99" s="31"/>
      <c r="PAV99" s="31"/>
      <c r="PAW99" s="31"/>
      <c r="PAX99" s="31"/>
      <c r="PAY99" s="31"/>
      <c r="PAZ99" s="31"/>
      <c r="PBA99" s="31"/>
      <c r="PBB99" s="31"/>
      <c r="PBC99" s="31"/>
      <c r="PBD99" s="31"/>
      <c r="PBE99" s="31"/>
      <c r="PBF99" s="31"/>
      <c r="PBG99" s="31"/>
      <c r="PBH99" s="31"/>
      <c r="PBI99" s="31"/>
      <c r="PBJ99" s="31"/>
      <c r="PBK99" s="31"/>
      <c r="PBL99" s="31"/>
      <c r="PBM99" s="31"/>
      <c r="PBN99" s="31"/>
      <c r="PBO99" s="31"/>
      <c r="PBP99" s="31"/>
      <c r="PBQ99" s="31"/>
      <c r="PBR99" s="31"/>
      <c r="PBS99" s="31"/>
      <c r="PBT99" s="31"/>
      <c r="PBU99" s="31"/>
      <c r="PBV99" s="31"/>
      <c r="PBW99" s="31"/>
      <c r="PBX99" s="31"/>
      <c r="PBY99" s="31"/>
      <c r="PBZ99" s="31"/>
      <c r="PCA99" s="31"/>
      <c r="PCB99" s="31"/>
      <c r="PCC99" s="31"/>
      <c r="PCD99" s="31"/>
      <c r="PCE99" s="31"/>
      <c r="PCF99" s="31"/>
      <c r="PCG99" s="31"/>
      <c r="PCH99" s="31"/>
      <c r="PCI99" s="31"/>
      <c r="PCJ99" s="31"/>
      <c r="PCK99" s="31"/>
      <c r="PCL99" s="31"/>
      <c r="PCM99" s="31"/>
      <c r="PCN99" s="31"/>
      <c r="PCO99" s="31"/>
      <c r="PCP99" s="31"/>
      <c r="PCQ99" s="31"/>
      <c r="PCR99" s="31"/>
      <c r="PCS99" s="31"/>
      <c r="PCT99" s="31"/>
      <c r="PCU99" s="31"/>
      <c r="PCV99" s="31"/>
      <c r="PCW99" s="31"/>
      <c r="PCX99" s="31"/>
      <c r="PCY99" s="31"/>
      <c r="PCZ99" s="31"/>
      <c r="PDA99" s="31"/>
      <c r="PDB99" s="31"/>
      <c r="PDC99" s="31"/>
      <c r="PDD99" s="31"/>
      <c r="PDE99" s="31"/>
      <c r="PDF99" s="31"/>
      <c r="PDG99" s="31"/>
      <c r="PDH99" s="31"/>
      <c r="PDI99" s="31"/>
      <c r="PDJ99" s="31"/>
      <c r="PDK99" s="31"/>
      <c r="PDL99" s="31"/>
      <c r="PDM99" s="31"/>
      <c r="PDN99" s="31"/>
      <c r="PDO99" s="31"/>
      <c r="PDP99" s="31"/>
      <c r="PDQ99" s="31"/>
      <c r="PDR99" s="31"/>
      <c r="PDS99" s="31"/>
      <c r="PDT99" s="31"/>
      <c r="PDU99" s="31"/>
      <c r="PDV99" s="31"/>
      <c r="PDW99" s="31"/>
      <c r="PDX99" s="31"/>
      <c r="PDY99" s="31"/>
      <c r="PDZ99" s="31"/>
      <c r="PEA99" s="31"/>
      <c r="PEB99" s="31"/>
      <c r="PEC99" s="31"/>
      <c r="PED99" s="31"/>
      <c r="PEE99" s="31"/>
      <c r="PEF99" s="31"/>
      <c r="PEG99" s="31"/>
      <c r="PEH99" s="31"/>
      <c r="PEI99" s="31"/>
      <c r="PEJ99" s="31"/>
      <c r="PEK99" s="31"/>
      <c r="PEL99" s="31"/>
      <c r="PEM99" s="31"/>
      <c r="PEN99" s="31"/>
      <c r="PEO99" s="31"/>
      <c r="PEP99" s="31"/>
      <c r="PEQ99" s="31"/>
      <c r="PER99" s="31"/>
      <c r="PES99" s="31"/>
      <c r="PET99" s="31"/>
      <c r="PEU99" s="31"/>
      <c r="PEV99" s="31"/>
      <c r="PEW99" s="31"/>
      <c r="PEX99" s="31"/>
      <c r="PEY99" s="31"/>
      <c r="PEZ99" s="31"/>
      <c r="PFA99" s="31"/>
      <c r="PFB99" s="31"/>
      <c r="PFC99" s="31"/>
      <c r="PFD99" s="31"/>
      <c r="PFE99" s="31"/>
      <c r="PFF99" s="31"/>
      <c r="PFG99" s="31"/>
      <c r="PFH99" s="31"/>
      <c r="PFI99" s="31"/>
      <c r="PFJ99" s="31"/>
      <c r="PFK99" s="31"/>
      <c r="PFL99" s="31"/>
      <c r="PFM99" s="31"/>
      <c r="PFN99" s="31"/>
      <c r="PFO99" s="31"/>
      <c r="PFP99" s="31"/>
      <c r="PFQ99" s="31"/>
      <c r="PFR99" s="31"/>
      <c r="PFS99" s="31"/>
      <c r="PFT99" s="31"/>
      <c r="PFU99" s="31"/>
      <c r="PFV99" s="31"/>
      <c r="PFW99" s="31"/>
      <c r="PFX99" s="31"/>
      <c r="PFY99" s="31"/>
      <c r="PFZ99" s="31"/>
      <c r="PGA99" s="31"/>
      <c r="PGB99" s="31"/>
      <c r="PGC99" s="31"/>
      <c r="PGD99" s="31"/>
      <c r="PGE99" s="31"/>
      <c r="PGF99" s="31"/>
      <c r="PGG99" s="31"/>
      <c r="PGH99" s="31"/>
      <c r="PGI99" s="31"/>
      <c r="PGJ99" s="31"/>
      <c r="PGK99" s="31"/>
      <c r="PGL99" s="31"/>
      <c r="PGM99" s="31"/>
      <c r="PGN99" s="31"/>
      <c r="PGO99" s="31"/>
      <c r="PGP99" s="31"/>
      <c r="PGQ99" s="31"/>
      <c r="PGR99" s="31"/>
      <c r="PGS99" s="31"/>
      <c r="PGT99" s="31"/>
      <c r="PGU99" s="31"/>
      <c r="PGV99" s="31"/>
      <c r="PGW99" s="31"/>
      <c r="PGX99" s="31"/>
      <c r="PGY99" s="31"/>
      <c r="PGZ99" s="31"/>
      <c r="PHA99" s="31"/>
      <c r="PHB99" s="31"/>
      <c r="PHC99" s="31"/>
      <c r="PHD99" s="31"/>
      <c r="PHE99" s="31"/>
      <c r="PHF99" s="31"/>
      <c r="PHG99" s="31"/>
      <c r="PHH99" s="31"/>
      <c r="PHI99" s="31"/>
      <c r="PHJ99" s="31"/>
      <c r="PHK99" s="31"/>
      <c r="PHL99" s="31"/>
      <c r="PHM99" s="31"/>
      <c r="PHN99" s="31"/>
      <c r="PHO99" s="31"/>
      <c r="PHP99" s="31"/>
      <c r="PHQ99" s="31"/>
      <c r="PHR99" s="31"/>
      <c r="PHS99" s="31"/>
      <c r="PHT99" s="31"/>
      <c r="PHU99" s="31"/>
      <c r="PHV99" s="31"/>
      <c r="PHW99" s="31"/>
      <c r="PHX99" s="31"/>
      <c r="PHY99" s="31"/>
      <c r="PHZ99" s="31"/>
      <c r="PIA99" s="31"/>
      <c r="PIB99" s="31"/>
      <c r="PIC99" s="31"/>
      <c r="PID99" s="31"/>
      <c r="PIE99" s="31"/>
      <c r="PIF99" s="31"/>
      <c r="PIG99" s="31"/>
      <c r="PIH99" s="31"/>
      <c r="PII99" s="31"/>
      <c r="PIJ99" s="31"/>
      <c r="PIK99" s="31"/>
      <c r="PIL99" s="31"/>
      <c r="PIM99" s="31"/>
      <c r="PIN99" s="31"/>
      <c r="PIO99" s="31"/>
      <c r="PIP99" s="31"/>
      <c r="PIQ99" s="31"/>
      <c r="PIR99" s="31"/>
      <c r="PIS99" s="31"/>
      <c r="PIT99" s="31"/>
      <c r="PIU99" s="31"/>
      <c r="PIV99" s="31"/>
      <c r="PIW99" s="31"/>
      <c r="PIX99" s="31"/>
      <c r="PIY99" s="31"/>
      <c r="PIZ99" s="31"/>
      <c r="PJA99" s="31"/>
      <c r="PJB99" s="31"/>
      <c r="PJC99" s="31"/>
      <c r="PJD99" s="31"/>
      <c r="PJE99" s="31"/>
      <c r="PJF99" s="31"/>
      <c r="PJG99" s="31"/>
      <c r="PJH99" s="31"/>
      <c r="PJI99" s="31"/>
      <c r="PJJ99" s="31"/>
      <c r="PJK99" s="31"/>
      <c r="PJL99" s="31"/>
      <c r="PJM99" s="31"/>
      <c r="PJN99" s="31"/>
      <c r="PJO99" s="31"/>
      <c r="PJP99" s="31"/>
      <c r="PJQ99" s="31"/>
      <c r="PJR99" s="31"/>
      <c r="PJS99" s="31"/>
      <c r="PJT99" s="31"/>
      <c r="PJU99" s="31"/>
      <c r="PJV99" s="31"/>
      <c r="PJW99" s="31"/>
      <c r="PJX99" s="31"/>
      <c r="PJY99" s="31"/>
      <c r="PJZ99" s="31"/>
      <c r="PKA99" s="31"/>
      <c r="PKB99" s="31"/>
      <c r="PKC99" s="31"/>
      <c r="PKD99" s="31"/>
      <c r="PKE99" s="31"/>
      <c r="PKF99" s="31"/>
      <c r="PKG99" s="31"/>
      <c r="PKH99" s="31"/>
      <c r="PKI99" s="31"/>
      <c r="PKJ99" s="31"/>
      <c r="PKK99" s="31"/>
      <c r="PKL99" s="31"/>
      <c r="PKM99" s="31"/>
      <c r="PKN99" s="31"/>
      <c r="PKO99" s="31"/>
      <c r="PKP99" s="31"/>
      <c r="PKQ99" s="31"/>
      <c r="PKR99" s="31"/>
      <c r="PKS99" s="31"/>
      <c r="PKT99" s="31"/>
      <c r="PKU99" s="31"/>
      <c r="PKV99" s="31"/>
      <c r="PKW99" s="31"/>
      <c r="PKX99" s="31"/>
      <c r="PKY99" s="31"/>
      <c r="PKZ99" s="31"/>
      <c r="PLA99" s="31"/>
      <c r="PLB99" s="31"/>
      <c r="PLC99" s="31"/>
      <c r="PLD99" s="31"/>
      <c r="PLE99" s="31"/>
      <c r="PLF99" s="31"/>
      <c r="PLG99" s="31"/>
      <c r="PLH99" s="31"/>
      <c r="PLI99" s="31"/>
      <c r="PLJ99" s="31"/>
      <c r="PLK99" s="31"/>
      <c r="PLL99" s="31"/>
      <c r="PLM99" s="31"/>
      <c r="PLN99" s="31"/>
      <c r="PLO99" s="31"/>
      <c r="PLP99" s="31"/>
      <c r="PLQ99" s="31"/>
      <c r="PLR99" s="31"/>
      <c r="PLS99" s="31"/>
      <c r="PLT99" s="31"/>
      <c r="PLU99" s="31"/>
      <c r="PLV99" s="31"/>
      <c r="PLW99" s="31"/>
      <c r="PLX99" s="31"/>
      <c r="PLY99" s="31"/>
      <c r="PLZ99" s="31"/>
      <c r="PMA99" s="31"/>
      <c r="PMB99" s="31"/>
      <c r="PMC99" s="31"/>
      <c r="PMD99" s="31"/>
      <c r="PME99" s="31"/>
      <c r="PMF99" s="31"/>
      <c r="PMG99" s="31"/>
      <c r="PMH99" s="31"/>
      <c r="PMI99" s="31"/>
      <c r="PMJ99" s="31"/>
      <c r="PMK99" s="31"/>
      <c r="PML99" s="31"/>
      <c r="PMM99" s="31"/>
      <c r="PMN99" s="31"/>
      <c r="PMO99" s="31"/>
      <c r="PMP99" s="31"/>
      <c r="PMQ99" s="31"/>
      <c r="PMR99" s="31"/>
      <c r="PMS99" s="31"/>
      <c r="PMT99" s="31"/>
      <c r="PMU99" s="31"/>
      <c r="PMV99" s="31"/>
      <c r="PMW99" s="31"/>
      <c r="PMX99" s="31"/>
      <c r="PMY99" s="31"/>
      <c r="PMZ99" s="31"/>
      <c r="PNA99" s="31"/>
      <c r="PNB99" s="31"/>
      <c r="PNC99" s="31"/>
      <c r="PND99" s="31"/>
      <c r="PNE99" s="31"/>
      <c r="PNF99" s="31"/>
      <c r="PNG99" s="31"/>
      <c r="PNH99" s="31"/>
      <c r="PNI99" s="31"/>
      <c r="PNJ99" s="31"/>
      <c r="PNK99" s="31"/>
      <c r="PNL99" s="31"/>
      <c r="PNM99" s="31"/>
      <c r="PNN99" s="31"/>
      <c r="PNO99" s="31"/>
      <c r="PNP99" s="31"/>
      <c r="PNQ99" s="31"/>
      <c r="PNR99" s="31"/>
      <c r="PNS99" s="31"/>
      <c r="PNT99" s="31"/>
      <c r="PNU99" s="31"/>
      <c r="PNV99" s="31"/>
      <c r="PNW99" s="31"/>
      <c r="PNX99" s="31"/>
      <c r="PNY99" s="31"/>
      <c r="PNZ99" s="31"/>
      <c r="POA99" s="31"/>
      <c r="POB99" s="31"/>
      <c r="POC99" s="31"/>
      <c r="POD99" s="31"/>
      <c r="POE99" s="31"/>
      <c r="POF99" s="31"/>
      <c r="POG99" s="31"/>
      <c r="POH99" s="31"/>
      <c r="POI99" s="31"/>
      <c r="POJ99" s="31"/>
      <c r="POK99" s="31"/>
      <c r="POL99" s="31"/>
      <c r="POM99" s="31"/>
      <c r="PON99" s="31"/>
      <c r="POO99" s="31"/>
      <c r="POP99" s="31"/>
      <c r="POQ99" s="31"/>
      <c r="POR99" s="31"/>
      <c r="POS99" s="31"/>
      <c r="POT99" s="31"/>
      <c r="POU99" s="31"/>
      <c r="POV99" s="31"/>
      <c r="POW99" s="31"/>
      <c r="POX99" s="31"/>
      <c r="POY99" s="31"/>
      <c r="POZ99" s="31"/>
      <c r="PPA99" s="31"/>
      <c r="PPB99" s="31"/>
      <c r="PPC99" s="31"/>
      <c r="PPD99" s="31"/>
      <c r="PPE99" s="31"/>
      <c r="PPF99" s="31"/>
      <c r="PPG99" s="31"/>
      <c r="PPH99" s="31"/>
      <c r="PPI99" s="31"/>
      <c r="PPJ99" s="31"/>
      <c r="PPK99" s="31"/>
      <c r="PPL99" s="31"/>
      <c r="PPM99" s="31"/>
      <c r="PPN99" s="31"/>
      <c r="PPO99" s="31"/>
      <c r="PPP99" s="31"/>
      <c r="PPQ99" s="31"/>
      <c r="PPR99" s="31"/>
      <c r="PPS99" s="31"/>
      <c r="PPT99" s="31"/>
      <c r="PPU99" s="31"/>
      <c r="PPV99" s="31"/>
      <c r="PPW99" s="31"/>
      <c r="PPX99" s="31"/>
      <c r="PPY99" s="31"/>
      <c r="PPZ99" s="31"/>
      <c r="PQA99" s="31"/>
      <c r="PQB99" s="31"/>
      <c r="PQC99" s="31"/>
      <c r="PQD99" s="31"/>
      <c r="PQE99" s="31"/>
      <c r="PQF99" s="31"/>
      <c r="PQG99" s="31"/>
      <c r="PQH99" s="31"/>
      <c r="PQI99" s="31"/>
      <c r="PQJ99" s="31"/>
      <c r="PQK99" s="31"/>
      <c r="PQL99" s="31"/>
      <c r="PQM99" s="31"/>
      <c r="PQN99" s="31"/>
      <c r="PQO99" s="31"/>
      <c r="PQP99" s="31"/>
      <c r="PQQ99" s="31"/>
      <c r="PQR99" s="31"/>
      <c r="PQS99" s="31"/>
      <c r="PQT99" s="31"/>
      <c r="PQU99" s="31"/>
      <c r="PQV99" s="31"/>
      <c r="PQW99" s="31"/>
      <c r="PQX99" s="31"/>
      <c r="PQY99" s="31"/>
      <c r="PQZ99" s="31"/>
      <c r="PRA99" s="31"/>
      <c r="PRB99" s="31"/>
      <c r="PRC99" s="31"/>
      <c r="PRD99" s="31"/>
      <c r="PRE99" s="31"/>
      <c r="PRF99" s="31"/>
      <c r="PRG99" s="31"/>
      <c r="PRH99" s="31"/>
      <c r="PRI99" s="31"/>
      <c r="PRJ99" s="31"/>
      <c r="PRK99" s="31"/>
      <c r="PRL99" s="31"/>
      <c r="PRM99" s="31"/>
      <c r="PRN99" s="31"/>
      <c r="PRO99" s="31"/>
      <c r="PRP99" s="31"/>
      <c r="PRQ99" s="31"/>
      <c r="PRR99" s="31"/>
      <c r="PRS99" s="31"/>
      <c r="PRT99" s="31"/>
      <c r="PRU99" s="31"/>
      <c r="PRV99" s="31"/>
      <c r="PRW99" s="31"/>
      <c r="PRX99" s="31"/>
      <c r="PRY99" s="31"/>
      <c r="PRZ99" s="31"/>
      <c r="PSA99" s="31"/>
      <c r="PSB99" s="31"/>
      <c r="PSC99" s="31"/>
      <c r="PSD99" s="31"/>
      <c r="PSE99" s="31"/>
      <c r="PSF99" s="31"/>
      <c r="PSG99" s="31"/>
      <c r="PSH99" s="31"/>
      <c r="PSI99" s="31"/>
      <c r="PSJ99" s="31"/>
      <c r="PSK99" s="31"/>
      <c r="PSL99" s="31"/>
      <c r="PSM99" s="31"/>
      <c r="PSN99" s="31"/>
      <c r="PSO99" s="31"/>
      <c r="PSP99" s="31"/>
      <c r="PSQ99" s="31"/>
      <c r="PSR99" s="31"/>
      <c r="PSS99" s="31"/>
      <c r="PST99" s="31"/>
      <c r="PSU99" s="31"/>
      <c r="PSV99" s="31"/>
      <c r="PSW99" s="31"/>
      <c r="PSX99" s="31"/>
      <c r="PSY99" s="31"/>
      <c r="PSZ99" s="31"/>
      <c r="PTA99" s="31"/>
      <c r="PTB99" s="31"/>
      <c r="PTC99" s="31"/>
      <c r="PTD99" s="31"/>
      <c r="PTE99" s="31"/>
      <c r="PTF99" s="31"/>
      <c r="PTG99" s="31"/>
      <c r="PTH99" s="31"/>
      <c r="PTI99" s="31"/>
      <c r="PTJ99" s="31"/>
      <c r="PTK99" s="31"/>
      <c r="PTL99" s="31"/>
      <c r="PTM99" s="31"/>
      <c r="PTN99" s="31"/>
      <c r="PTO99" s="31"/>
      <c r="PTP99" s="31"/>
      <c r="PTQ99" s="31"/>
      <c r="PTR99" s="31"/>
      <c r="PTS99" s="31"/>
      <c r="PTT99" s="31"/>
      <c r="PTU99" s="31"/>
      <c r="PTV99" s="31"/>
      <c r="PTW99" s="31"/>
      <c r="PTX99" s="31"/>
      <c r="PTY99" s="31"/>
      <c r="PTZ99" s="31"/>
      <c r="PUA99" s="31"/>
      <c r="PUB99" s="31"/>
      <c r="PUC99" s="31"/>
      <c r="PUD99" s="31"/>
      <c r="PUE99" s="31"/>
      <c r="PUF99" s="31"/>
      <c r="PUG99" s="31"/>
      <c r="PUH99" s="31"/>
      <c r="PUI99" s="31"/>
      <c r="PUJ99" s="31"/>
      <c r="PUK99" s="31"/>
      <c r="PUL99" s="31"/>
      <c r="PUM99" s="31"/>
      <c r="PUN99" s="31"/>
      <c r="PUO99" s="31"/>
      <c r="PUP99" s="31"/>
      <c r="PUQ99" s="31"/>
      <c r="PUR99" s="31"/>
      <c r="PUS99" s="31"/>
      <c r="PUT99" s="31"/>
      <c r="PUU99" s="31"/>
      <c r="PUV99" s="31"/>
      <c r="PUW99" s="31"/>
      <c r="PUX99" s="31"/>
      <c r="PUY99" s="31"/>
      <c r="PUZ99" s="31"/>
      <c r="PVA99" s="31"/>
      <c r="PVB99" s="31"/>
      <c r="PVC99" s="31"/>
      <c r="PVD99" s="31"/>
      <c r="PVE99" s="31"/>
      <c r="PVF99" s="31"/>
      <c r="PVG99" s="31"/>
      <c r="PVH99" s="31"/>
      <c r="PVI99" s="31"/>
      <c r="PVJ99" s="31"/>
      <c r="PVK99" s="31"/>
      <c r="PVL99" s="31"/>
      <c r="PVM99" s="31"/>
      <c r="PVN99" s="31"/>
      <c r="PVO99" s="31"/>
      <c r="PVP99" s="31"/>
      <c r="PVQ99" s="31"/>
      <c r="PVR99" s="31"/>
      <c r="PVS99" s="31"/>
      <c r="PVT99" s="31"/>
      <c r="PVU99" s="31"/>
      <c r="PVV99" s="31"/>
      <c r="PVW99" s="31"/>
      <c r="PVX99" s="31"/>
      <c r="PVY99" s="31"/>
      <c r="PVZ99" s="31"/>
      <c r="PWA99" s="31"/>
      <c r="PWB99" s="31"/>
      <c r="PWC99" s="31"/>
      <c r="PWD99" s="31"/>
      <c r="PWE99" s="31"/>
      <c r="PWF99" s="31"/>
      <c r="PWG99" s="31"/>
      <c r="PWH99" s="31"/>
      <c r="PWI99" s="31"/>
      <c r="PWJ99" s="31"/>
      <c r="PWK99" s="31"/>
      <c r="PWL99" s="31"/>
      <c r="PWM99" s="31"/>
      <c r="PWN99" s="31"/>
      <c r="PWO99" s="31"/>
      <c r="PWP99" s="31"/>
      <c r="PWQ99" s="31"/>
      <c r="PWR99" s="31"/>
      <c r="PWS99" s="31"/>
      <c r="PWT99" s="31"/>
      <c r="PWU99" s="31"/>
      <c r="PWV99" s="31"/>
      <c r="PWW99" s="31"/>
      <c r="PWX99" s="31"/>
      <c r="PWY99" s="31"/>
      <c r="PWZ99" s="31"/>
      <c r="PXA99" s="31"/>
      <c r="PXB99" s="31"/>
      <c r="PXC99" s="31"/>
      <c r="PXD99" s="31"/>
      <c r="PXE99" s="31"/>
      <c r="PXF99" s="31"/>
      <c r="PXG99" s="31"/>
      <c r="PXH99" s="31"/>
      <c r="PXI99" s="31"/>
      <c r="PXJ99" s="31"/>
      <c r="PXK99" s="31"/>
      <c r="PXL99" s="31"/>
      <c r="PXM99" s="31"/>
      <c r="PXN99" s="31"/>
      <c r="PXO99" s="31"/>
      <c r="PXP99" s="31"/>
      <c r="PXQ99" s="31"/>
      <c r="PXR99" s="31"/>
      <c r="PXS99" s="31"/>
      <c r="PXT99" s="31"/>
      <c r="PXU99" s="31"/>
      <c r="PXV99" s="31"/>
      <c r="PXW99" s="31"/>
      <c r="PXX99" s="31"/>
      <c r="PXY99" s="31"/>
      <c r="PXZ99" s="31"/>
      <c r="PYA99" s="31"/>
      <c r="PYB99" s="31"/>
      <c r="PYC99" s="31"/>
      <c r="PYD99" s="31"/>
      <c r="PYE99" s="31"/>
      <c r="PYF99" s="31"/>
      <c r="PYG99" s="31"/>
      <c r="PYH99" s="31"/>
      <c r="PYI99" s="31"/>
      <c r="PYJ99" s="31"/>
      <c r="PYK99" s="31"/>
      <c r="PYL99" s="31"/>
      <c r="PYM99" s="31"/>
      <c r="PYN99" s="31"/>
      <c r="PYO99" s="31"/>
      <c r="PYP99" s="31"/>
      <c r="PYQ99" s="31"/>
      <c r="PYR99" s="31"/>
      <c r="PYS99" s="31"/>
      <c r="PYT99" s="31"/>
      <c r="PYU99" s="31"/>
      <c r="PYV99" s="31"/>
      <c r="PYW99" s="31"/>
      <c r="PYX99" s="31"/>
      <c r="PYY99" s="31"/>
      <c r="PYZ99" s="31"/>
      <c r="PZA99" s="31"/>
      <c r="PZB99" s="31"/>
      <c r="PZC99" s="31"/>
      <c r="PZD99" s="31"/>
      <c r="PZE99" s="31"/>
      <c r="PZF99" s="31"/>
      <c r="PZG99" s="31"/>
      <c r="PZH99" s="31"/>
      <c r="PZI99" s="31"/>
      <c r="PZJ99" s="31"/>
      <c r="PZK99" s="31"/>
      <c r="PZL99" s="31"/>
      <c r="PZM99" s="31"/>
      <c r="PZN99" s="31"/>
      <c r="PZO99" s="31"/>
      <c r="PZP99" s="31"/>
      <c r="PZQ99" s="31"/>
      <c r="PZR99" s="31"/>
      <c r="PZS99" s="31"/>
      <c r="PZT99" s="31"/>
      <c r="PZU99" s="31"/>
      <c r="PZV99" s="31"/>
      <c r="PZW99" s="31"/>
      <c r="PZX99" s="31"/>
      <c r="PZY99" s="31"/>
      <c r="PZZ99" s="31"/>
      <c r="QAA99" s="31"/>
      <c r="QAB99" s="31"/>
      <c r="QAC99" s="31"/>
      <c r="QAD99" s="31"/>
      <c r="QAE99" s="31"/>
      <c r="QAF99" s="31"/>
      <c r="QAG99" s="31"/>
      <c r="QAH99" s="31"/>
      <c r="QAI99" s="31"/>
      <c r="QAJ99" s="31"/>
      <c r="QAK99" s="31"/>
      <c r="QAL99" s="31"/>
      <c r="QAM99" s="31"/>
      <c r="QAN99" s="31"/>
      <c r="QAO99" s="31"/>
      <c r="QAP99" s="31"/>
      <c r="QAQ99" s="31"/>
      <c r="QAR99" s="31"/>
      <c r="QAS99" s="31"/>
      <c r="QAT99" s="31"/>
      <c r="QAU99" s="31"/>
      <c r="QAV99" s="31"/>
      <c r="QAW99" s="31"/>
      <c r="QAX99" s="31"/>
      <c r="QAY99" s="31"/>
      <c r="QAZ99" s="31"/>
      <c r="QBA99" s="31"/>
      <c r="QBB99" s="31"/>
      <c r="QBC99" s="31"/>
      <c r="QBD99" s="31"/>
      <c r="QBE99" s="31"/>
      <c r="QBF99" s="31"/>
      <c r="QBG99" s="31"/>
      <c r="QBH99" s="31"/>
      <c r="QBI99" s="31"/>
      <c r="QBJ99" s="31"/>
      <c r="QBK99" s="31"/>
      <c r="QBL99" s="31"/>
      <c r="QBM99" s="31"/>
      <c r="QBN99" s="31"/>
      <c r="QBO99" s="31"/>
      <c r="QBP99" s="31"/>
      <c r="QBQ99" s="31"/>
      <c r="QBR99" s="31"/>
      <c r="QBS99" s="31"/>
      <c r="QBT99" s="31"/>
      <c r="QBU99" s="31"/>
      <c r="QBV99" s="31"/>
      <c r="QBW99" s="31"/>
      <c r="QBX99" s="31"/>
      <c r="QBY99" s="31"/>
      <c r="QBZ99" s="31"/>
      <c r="QCA99" s="31"/>
      <c r="QCB99" s="31"/>
      <c r="QCC99" s="31"/>
      <c r="QCD99" s="31"/>
      <c r="QCE99" s="31"/>
      <c r="QCF99" s="31"/>
      <c r="QCG99" s="31"/>
      <c r="QCH99" s="31"/>
      <c r="QCI99" s="31"/>
      <c r="QCJ99" s="31"/>
      <c r="QCK99" s="31"/>
      <c r="QCL99" s="31"/>
      <c r="QCM99" s="31"/>
      <c r="QCN99" s="31"/>
      <c r="QCO99" s="31"/>
      <c r="QCP99" s="31"/>
      <c r="QCQ99" s="31"/>
      <c r="QCR99" s="31"/>
      <c r="QCS99" s="31"/>
      <c r="QCT99" s="31"/>
      <c r="QCU99" s="31"/>
      <c r="QCV99" s="31"/>
      <c r="QCW99" s="31"/>
      <c r="QCX99" s="31"/>
      <c r="QCY99" s="31"/>
      <c r="QCZ99" s="31"/>
      <c r="QDA99" s="31"/>
      <c r="QDB99" s="31"/>
      <c r="QDC99" s="31"/>
      <c r="QDD99" s="31"/>
      <c r="QDE99" s="31"/>
      <c r="QDF99" s="31"/>
      <c r="QDG99" s="31"/>
      <c r="QDH99" s="31"/>
      <c r="QDI99" s="31"/>
      <c r="QDJ99" s="31"/>
      <c r="QDK99" s="31"/>
      <c r="QDL99" s="31"/>
      <c r="QDM99" s="31"/>
      <c r="QDN99" s="31"/>
      <c r="QDO99" s="31"/>
      <c r="QDP99" s="31"/>
      <c r="QDQ99" s="31"/>
      <c r="QDR99" s="31"/>
      <c r="QDS99" s="31"/>
      <c r="QDT99" s="31"/>
      <c r="QDU99" s="31"/>
      <c r="QDV99" s="31"/>
      <c r="QDW99" s="31"/>
      <c r="QDX99" s="31"/>
      <c r="QDY99" s="31"/>
      <c r="QDZ99" s="31"/>
      <c r="QEA99" s="31"/>
      <c r="QEB99" s="31"/>
      <c r="QEC99" s="31"/>
      <c r="QED99" s="31"/>
      <c r="QEE99" s="31"/>
      <c r="QEF99" s="31"/>
      <c r="QEG99" s="31"/>
      <c r="QEH99" s="31"/>
      <c r="QEI99" s="31"/>
      <c r="QEJ99" s="31"/>
      <c r="QEK99" s="31"/>
      <c r="QEL99" s="31"/>
      <c r="QEM99" s="31"/>
      <c r="QEN99" s="31"/>
      <c r="QEO99" s="31"/>
      <c r="QEP99" s="31"/>
      <c r="QEQ99" s="31"/>
      <c r="QER99" s="31"/>
      <c r="QES99" s="31"/>
      <c r="QET99" s="31"/>
      <c r="QEU99" s="31"/>
      <c r="QEV99" s="31"/>
      <c r="QEW99" s="31"/>
      <c r="QEX99" s="31"/>
      <c r="QEY99" s="31"/>
      <c r="QEZ99" s="31"/>
      <c r="QFA99" s="31"/>
      <c r="QFB99" s="31"/>
      <c r="QFC99" s="31"/>
      <c r="QFD99" s="31"/>
      <c r="QFE99" s="31"/>
      <c r="QFF99" s="31"/>
      <c r="QFG99" s="31"/>
      <c r="QFH99" s="31"/>
      <c r="QFI99" s="31"/>
      <c r="QFJ99" s="31"/>
      <c r="QFK99" s="31"/>
      <c r="QFL99" s="31"/>
      <c r="QFM99" s="31"/>
      <c r="QFN99" s="31"/>
      <c r="QFO99" s="31"/>
      <c r="QFP99" s="31"/>
      <c r="QFQ99" s="31"/>
      <c r="QFR99" s="31"/>
      <c r="QFS99" s="31"/>
      <c r="QFT99" s="31"/>
      <c r="QFU99" s="31"/>
      <c r="QFV99" s="31"/>
      <c r="QFW99" s="31"/>
      <c r="QFX99" s="31"/>
      <c r="QFY99" s="31"/>
      <c r="QFZ99" s="31"/>
      <c r="QGA99" s="31"/>
      <c r="QGB99" s="31"/>
      <c r="QGC99" s="31"/>
      <c r="QGD99" s="31"/>
      <c r="QGE99" s="31"/>
      <c r="QGF99" s="31"/>
      <c r="QGG99" s="31"/>
      <c r="QGH99" s="31"/>
      <c r="QGI99" s="31"/>
      <c r="QGJ99" s="31"/>
      <c r="QGK99" s="31"/>
      <c r="QGL99" s="31"/>
      <c r="QGM99" s="31"/>
      <c r="QGN99" s="31"/>
      <c r="QGO99" s="31"/>
      <c r="QGP99" s="31"/>
      <c r="QGQ99" s="31"/>
      <c r="QGR99" s="31"/>
      <c r="QGS99" s="31"/>
      <c r="QGT99" s="31"/>
      <c r="QGU99" s="31"/>
      <c r="QGV99" s="31"/>
      <c r="QGW99" s="31"/>
      <c r="QGX99" s="31"/>
      <c r="QGY99" s="31"/>
      <c r="QGZ99" s="31"/>
      <c r="QHA99" s="31"/>
      <c r="QHB99" s="31"/>
      <c r="QHC99" s="31"/>
      <c r="QHD99" s="31"/>
      <c r="QHE99" s="31"/>
      <c r="QHF99" s="31"/>
      <c r="QHG99" s="31"/>
      <c r="QHH99" s="31"/>
      <c r="QHI99" s="31"/>
      <c r="QHJ99" s="31"/>
      <c r="QHK99" s="31"/>
      <c r="QHL99" s="31"/>
      <c r="QHM99" s="31"/>
      <c r="QHN99" s="31"/>
      <c r="QHO99" s="31"/>
      <c r="QHP99" s="31"/>
      <c r="QHQ99" s="31"/>
      <c r="QHR99" s="31"/>
      <c r="QHS99" s="31"/>
      <c r="QHT99" s="31"/>
      <c r="QHU99" s="31"/>
      <c r="QHV99" s="31"/>
      <c r="QHW99" s="31"/>
      <c r="QHX99" s="31"/>
      <c r="QHY99" s="31"/>
      <c r="QHZ99" s="31"/>
      <c r="QIA99" s="31"/>
      <c r="QIB99" s="31"/>
      <c r="QIC99" s="31"/>
      <c r="QID99" s="31"/>
      <c r="QIE99" s="31"/>
      <c r="QIF99" s="31"/>
      <c r="QIG99" s="31"/>
      <c r="QIH99" s="31"/>
      <c r="QII99" s="31"/>
      <c r="QIJ99" s="31"/>
      <c r="QIK99" s="31"/>
      <c r="QIL99" s="31"/>
      <c r="QIM99" s="31"/>
      <c r="QIN99" s="31"/>
      <c r="QIO99" s="31"/>
      <c r="QIP99" s="31"/>
      <c r="QIQ99" s="31"/>
      <c r="QIR99" s="31"/>
      <c r="QIS99" s="31"/>
      <c r="QIT99" s="31"/>
      <c r="QIU99" s="31"/>
      <c r="QIV99" s="31"/>
      <c r="QIW99" s="31"/>
      <c r="QIX99" s="31"/>
      <c r="QIY99" s="31"/>
      <c r="QIZ99" s="31"/>
      <c r="QJA99" s="31"/>
      <c r="QJB99" s="31"/>
      <c r="QJC99" s="31"/>
      <c r="QJD99" s="31"/>
      <c r="QJE99" s="31"/>
      <c r="QJF99" s="31"/>
      <c r="QJG99" s="31"/>
      <c r="QJH99" s="31"/>
      <c r="QJI99" s="31"/>
      <c r="QJJ99" s="31"/>
      <c r="QJK99" s="31"/>
      <c r="QJL99" s="31"/>
      <c r="QJM99" s="31"/>
      <c r="QJN99" s="31"/>
      <c r="QJO99" s="31"/>
      <c r="QJP99" s="31"/>
      <c r="QJQ99" s="31"/>
      <c r="QJR99" s="31"/>
      <c r="QJS99" s="31"/>
      <c r="QJT99" s="31"/>
      <c r="QJU99" s="31"/>
      <c r="QJV99" s="31"/>
      <c r="QJW99" s="31"/>
      <c r="QJX99" s="31"/>
      <c r="QJY99" s="31"/>
      <c r="QJZ99" s="31"/>
      <c r="QKA99" s="31"/>
      <c r="QKB99" s="31"/>
      <c r="QKC99" s="31"/>
      <c r="QKD99" s="31"/>
      <c r="QKE99" s="31"/>
      <c r="QKF99" s="31"/>
      <c r="QKG99" s="31"/>
      <c r="QKH99" s="31"/>
      <c r="QKI99" s="31"/>
      <c r="QKJ99" s="31"/>
      <c r="QKK99" s="31"/>
      <c r="QKL99" s="31"/>
      <c r="QKM99" s="31"/>
      <c r="QKN99" s="31"/>
      <c r="QKO99" s="31"/>
      <c r="QKP99" s="31"/>
      <c r="QKQ99" s="31"/>
      <c r="QKR99" s="31"/>
      <c r="QKS99" s="31"/>
      <c r="QKT99" s="31"/>
      <c r="QKU99" s="31"/>
      <c r="QKV99" s="31"/>
      <c r="QKW99" s="31"/>
      <c r="QKX99" s="31"/>
      <c r="QKY99" s="31"/>
      <c r="QKZ99" s="31"/>
      <c r="QLA99" s="31"/>
      <c r="QLB99" s="31"/>
      <c r="QLC99" s="31"/>
      <c r="QLD99" s="31"/>
      <c r="QLE99" s="31"/>
      <c r="QLF99" s="31"/>
      <c r="QLG99" s="31"/>
      <c r="QLH99" s="31"/>
      <c r="QLI99" s="31"/>
      <c r="QLJ99" s="31"/>
      <c r="QLK99" s="31"/>
      <c r="QLL99" s="31"/>
      <c r="QLM99" s="31"/>
      <c r="QLN99" s="31"/>
      <c r="QLO99" s="31"/>
      <c r="QLP99" s="31"/>
      <c r="QLQ99" s="31"/>
      <c r="QLR99" s="31"/>
      <c r="QLS99" s="31"/>
      <c r="QLT99" s="31"/>
      <c r="QLU99" s="31"/>
      <c r="QLV99" s="31"/>
      <c r="QLW99" s="31"/>
      <c r="QLX99" s="31"/>
      <c r="QLY99" s="31"/>
      <c r="QLZ99" s="31"/>
      <c r="QMA99" s="31"/>
      <c r="QMB99" s="31"/>
      <c r="QMC99" s="31"/>
      <c r="QMD99" s="31"/>
      <c r="QME99" s="31"/>
      <c r="QMF99" s="31"/>
      <c r="QMG99" s="31"/>
      <c r="QMH99" s="31"/>
      <c r="QMI99" s="31"/>
      <c r="QMJ99" s="31"/>
      <c r="QMK99" s="31"/>
      <c r="QML99" s="31"/>
      <c r="QMM99" s="31"/>
      <c r="QMN99" s="31"/>
      <c r="QMO99" s="31"/>
      <c r="QMP99" s="31"/>
      <c r="QMQ99" s="31"/>
      <c r="QMR99" s="31"/>
      <c r="QMS99" s="31"/>
      <c r="QMT99" s="31"/>
      <c r="QMU99" s="31"/>
      <c r="QMV99" s="31"/>
      <c r="QMW99" s="31"/>
      <c r="QMX99" s="31"/>
      <c r="QMY99" s="31"/>
      <c r="QMZ99" s="31"/>
      <c r="QNA99" s="31"/>
      <c r="QNB99" s="31"/>
      <c r="QNC99" s="31"/>
      <c r="QND99" s="31"/>
      <c r="QNE99" s="31"/>
      <c r="QNF99" s="31"/>
      <c r="QNG99" s="31"/>
      <c r="QNH99" s="31"/>
      <c r="QNI99" s="31"/>
      <c r="QNJ99" s="31"/>
      <c r="QNK99" s="31"/>
      <c r="QNL99" s="31"/>
      <c r="QNM99" s="31"/>
      <c r="QNN99" s="31"/>
      <c r="QNO99" s="31"/>
      <c r="QNP99" s="31"/>
      <c r="QNQ99" s="31"/>
      <c r="QNR99" s="31"/>
      <c r="QNS99" s="31"/>
      <c r="QNT99" s="31"/>
      <c r="QNU99" s="31"/>
      <c r="QNV99" s="31"/>
      <c r="QNW99" s="31"/>
      <c r="QNX99" s="31"/>
      <c r="QNY99" s="31"/>
      <c r="QNZ99" s="31"/>
      <c r="QOA99" s="31"/>
      <c r="QOB99" s="31"/>
      <c r="QOC99" s="31"/>
      <c r="QOD99" s="31"/>
      <c r="QOE99" s="31"/>
      <c r="QOF99" s="31"/>
      <c r="QOG99" s="31"/>
      <c r="QOH99" s="31"/>
      <c r="QOI99" s="31"/>
      <c r="QOJ99" s="31"/>
      <c r="QOK99" s="31"/>
      <c r="QOL99" s="31"/>
      <c r="QOM99" s="31"/>
      <c r="QON99" s="31"/>
      <c r="QOO99" s="31"/>
      <c r="QOP99" s="31"/>
      <c r="QOQ99" s="31"/>
      <c r="QOR99" s="31"/>
      <c r="QOS99" s="31"/>
      <c r="QOT99" s="31"/>
      <c r="QOU99" s="31"/>
      <c r="QOV99" s="31"/>
      <c r="QOW99" s="31"/>
      <c r="QOX99" s="31"/>
      <c r="QOY99" s="31"/>
      <c r="QOZ99" s="31"/>
      <c r="QPA99" s="31"/>
      <c r="QPB99" s="31"/>
      <c r="QPC99" s="31"/>
      <c r="QPD99" s="31"/>
      <c r="QPE99" s="31"/>
      <c r="QPF99" s="31"/>
      <c r="QPG99" s="31"/>
      <c r="QPH99" s="31"/>
      <c r="QPI99" s="31"/>
      <c r="QPJ99" s="31"/>
      <c r="QPK99" s="31"/>
      <c r="QPL99" s="31"/>
      <c r="QPM99" s="31"/>
      <c r="QPN99" s="31"/>
      <c r="QPO99" s="31"/>
      <c r="QPP99" s="31"/>
      <c r="QPQ99" s="31"/>
      <c r="QPR99" s="31"/>
      <c r="QPS99" s="31"/>
      <c r="QPT99" s="31"/>
      <c r="QPU99" s="31"/>
      <c r="QPV99" s="31"/>
      <c r="QPW99" s="31"/>
      <c r="QPX99" s="31"/>
      <c r="QPY99" s="31"/>
      <c r="QPZ99" s="31"/>
      <c r="QQA99" s="31"/>
      <c r="QQB99" s="31"/>
      <c r="QQC99" s="31"/>
      <c r="QQD99" s="31"/>
      <c r="QQE99" s="31"/>
      <c r="QQF99" s="31"/>
      <c r="QQG99" s="31"/>
      <c r="QQH99" s="31"/>
      <c r="QQI99" s="31"/>
      <c r="QQJ99" s="31"/>
      <c r="QQK99" s="31"/>
      <c r="QQL99" s="31"/>
      <c r="QQM99" s="31"/>
      <c r="QQN99" s="31"/>
      <c r="QQO99" s="31"/>
      <c r="QQP99" s="31"/>
      <c r="QQQ99" s="31"/>
      <c r="QQR99" s="31"/>
      <c r="QQS99" s="31"/>
      <c r="QQT99" s="31"/>
      <c r="QQU99" s="31"/>
      <c r="QQV99" s="31"/>
      <c r="QQW99" s="31"/>
      <c r="QQX99" s="31"/>
      <c r="QQY99" s="31"/>
      <c r="QQZ99" s="31"/>
      <c r="QRA99" s="31"/>
      <c r="QRB99" s="31"/>
      <c r="QRC99" s="31"/>
      <c r="QRD99" s="31"/>
      <c r="QRE99" s="31"/>
      <c r="QRF99" s="31"/>
      <c r="QRG99" s="31"/>
      <c r="QRH99" s="31"/>
      <c r="QRI99" s="31"/>
      <c r="QRJ99" s="31"/>
      <c r="QRK99" s="31"/>
      <c r="QRL99" s="31"/>
      <c r="QRM99" s="31"/>
      <c r="QRN99" s="31"/>
      <c r="QRO99" s="31"/>
      <c r="QRP99" s="31"/>
      <c r="QRQ99" s="31"/>
      <c r="QRR99" s="31"/>
      <c r="QRS99" s="31"/>
      <c r="QRT99" s="31"/>
      <c r="QRU99" s="31"/>
      <c r="QRV99" s="31"/>
      <c r="QRW99" s="31"/>
      <c r="QRX99" s="31"/>
      <c r="QRY99" s="31"/>
      <c r="QRZ99" s="31"/>
      <c r="QSA99" s="31"/>
      <c r="QSB99" s="31"/>
      <c r="QSC99" s="31"/>
      <c r="QSD99" s="31"/>
      <c r="QSE99" s="31"/>
      <c r="QSF99" s="31"/>
      <c r="QSG99" s="31"/>
      <c r="QSH99" s="31"/>
      <c r="QSI99" s="31"/>
      <c r="QSJ99" s="31"/>
      <c r="QSK99" s="31"/>
      <c r="QSL99" s="31"/>
      <c r="QSM99" s="31"/>
      <c r="QSN99" s="31"/>
      <c r="QSO99" s="31"/>
      <c r="QSP99" s="31"/>
      <c r="QSQ99" s="31"/>
      <c r="QSR99" s="31"/>
      <c r="QSS99" s="31"/>
      <c r="QST99" s="31"/>
      <c r="QSU99" s="31"/>
      <c r="QSV99" s="31"/>
      <c r="QSW99" s="31"/>
      <c r="QSX99" s="31"/>
      <c r="QSY99" s="31"/>
      <c r="QSZ99" s="31"/>
      <c r="QTA99" s="31"/>
      <c r="QTB99" s="31"/>
      <c r="QTC99" s="31"/>
      <c r="QTD99" s="31"/>
      <c r="QTE99" s="31"/>
      <c r="QTF99" s="31"/>
      <c r="QTG99" s="31"/>
      <c r="QTH99" s="31"/>
      <c r="QTI99" s="31"/>
      <c r="QTJ99" s="31"/>
      <c r="QTK99" s="31"/>
      <c r="QTL99" s="31"/>
      <c r="QTM99" s="31"/>
      <c r="QTN99" s="31"/>
      <c r="QTO99" s="31"/>
      <c r="QTP99" s="31"/>
      <c r="QTQ99" s="31"/>
      <c r="QTR99" s="31"/>
      <c r="QTS99" s="31"/>
      <c r="QTT99" s="31"/>
      <c r="QTU99" s="31"/>
      <c r="QTV99" s="31"/>
      <c r="QTW99" s="31"/>
      <c r="QTX99" s="31"/>
      <c r="QTY99" s="31"/>
      <c r="QTZ99" s="31"/>
      <c r="QUA99" s="31"/>
      <c r="QUB99" s="31"/>
      <c r="QUC99" s="31"/>
      <c r="QUD99" s="31"/>
      <c r="QUE99" s="31"/>
      <c r="QUF99" s="31"/>
      <c r="QUG99" s="31"/>
      <c r="QUH99" s="31"/>
      <c r="QUI99" s="31"/>
      <c r="QUJ99" s="31"/>
      <c r="QUK99" s="31"/>
      <c r="QUL99" s="31"/>
      <c r="QUM99" s="31"/>
      <c r="QUN99" s="31"/>
      <c r="QUO99" s="31"/>
      <c r="QUP99" s="31"/>
      <c r="QUQ99" s="31"/>
      <c r="QUR99" s="31"/>
      <c r="QUS99" s="31"/>
      <c r="QUT99" s="31"/>
      <c r="QUU99" s="31"/>
      <c r="QUV99" s="31"/>
      <c r="QUW99" s="31"/>
      <c r="QUX99" s="31"/>
      <c r="QUY99" s="31"/>
      <c r="QUZ99" s="31"/>
      <c r="QVA99" s="31"/>
      <c r="QVB99" s="31"/>
      <c r="QVC99" s="31"/>
      <c r="QVD99" s="31"/>
      <c r="QVE99" s="31"/>
      <c r="QVF99" s="31"/>
      <c r="QVG99" s="31"/>
      <c r="QVH99" s="31"/>
      <c r="QVI99" s="31"/>
      <c r="QVJ99" s="31"/>
      <c r="QVK99" s="31"/>
      <c r="QVL99" s="31"/>
      <c r="QVM99" s="31"/>
      <c r="QVN99" s="31"/>
      <c r="QVO99" s="31"/>
      <c r="QVP99" s="31"/>
      <c r="QVQ99" s="31"/>
      <c r="QVR99" s="31"/>
      <c r="QVS99" s="31"/>
      <c r="QVT99" s="31"/>
      <c r="QVU99" s="31"/>
      <c r="QVV99" s="31"/>
      <c r="QVW99" s="31"/>
      <c r="QVX99" s="31"/>
      <c r="QVY99" s="31"/>
      <c r="QVZ99" s="31"/>
      <c r="QWA99" s="31"/>
      <c r="QWB99" s="31"/>
      <c r="QWC99" s="31"/>
      <c r="QWD99" s="31"/>
      <c r="QWE99" s="31"/>
      <c r="QWF99" s="31"/>
      <c r="QWG99" s="31"/>
      <c r="QWH99" s="31"/>
      <c r="QWI99" s="31"/>
      <c r="QWJ99" s="31"/>
      <c r="QWK99" s="31"/>
      <c r="QWL99" s="31"/>
      <c r="QWM99" s="31"/>
      <c r="QWN99" s="31"/>
      <c r="QWO99" s="31"/>
      <c r="QWP99" s="31"/>
      <c r="QWQ99" s="31"/>
      <c r="QWR99" s="31"/>
      <c r="QWS99" s="31"/>
      <c r="QWT99" s="31"/>
      <c r="QWU99" s="31"/>
      <c r="QWV99" s="31"/>
      <c r="QWW99" s="31"/>
      <c r="QWX99" s="31"/>
      <c r="QWY99" s="31"/>
      <c r="QWZ99" s="31"/>
      <c r="QXA99" s="31"/>
      <c r="QXB99" s="31"/>
      <c r="QXC99" s="31"/>
      <c r="QXD99" s="31"/>
      <c r="QXE99" s="31"/>
      <c r="QXF99" s="31"/>
      <c r="QXG99" s="31"/>
      <c r="QXH99" s="31"/>
      <c r="QXI99" s="31"/>
      <c r="QXJ99" s="31"/>
      <c r="QXK99" s="31"/>
      <c r="QXL99" s="31"/>
      <c r="QXM99" s="31"/>
      <c r="QXN99" s="31"/>
      <c r="QXO99" s="31"/>
      <c r="QXP99" s="31"/>
      <c r="QXQ99" s="31"/>
      <c r="QXR99" s="31"/>
      <c r="QXS99" s="31"/>
      <c r="QXT99" s="31"/>
      <c r="QXU99" s="31"/>
      <c r="QXV99" s="31"/>
      <c r="QXW99" s="31"/>
      <c r="QXX99" s="31"/>
      <c r="QXY99" s="31"/>
      <c r="QXZ99" s="31"/>
      <c r="QYA99" s="31"/>
      <c r="QYB99" s="31"/>
      <c r="QYC99" s="31"/>
      <c r="QYD99" s="31"/>
      <c r="QYE99" s="31"/>
      <c r="QYF99" s="31"/>
      <c r="QYG99" s="31"/>
      <c r="QYH99" s="31"/>
      <c r="QYI99" s="31"/>
      <c r="QYJ99" s="31"/>
      <c r="QYK99" s="31"/>
      <c r="QYL99" s="31"/>
      <c r="QYM99" s="31"/>
      <c r="QYN99" s="31"/>
      <c r="QYO99" s="31"/>
      <c r="QYP99" s="31"/>
      <c r="QYQ99" s="31"/>
      <c r="QYR99" s="31"/>
      <c r="QYS99" s="31"/>
      <c r="QYT99" s="31"/>
      <c r="QYU99" s="31"/>
      <c r="QYV99" s="31"/>
      <c r="QYW99" s="31"/>
      <c r="QYX99" s="31"/>
      <c r="QYY99" s="31"/>
      <c r="QYZ99" s="31"/>
      <c r="QZA99" s="31"/>
      <c r="QZB99" s="31"/>
      <c r="QZC99" s="31"/>
      <c r="QZD99" s="31"/>
      <c r="QZE99" s="31"/>
      <c r="QZF99" s="31"/>
      <c r="QZG99" s="31"/>
      <c r="QZH99" s="31"/>
      <c r="QZI99" s="31"/>
      <c r="QZJ99" s="31"/>
      <c r="QZK99" s="31"/>
      <c r="QZL99" s="31"/>
      <c r="QZM99" s="31"/>
      <c r="QZN99" s="31"/>
      <c r="QZO99" s="31"/>
      <c r="QZP99" s="31"/>
      <c r="QZQ99" s="31"/>
      <c r="QZR99" s="31"/>
      <c r="QZS99" s="31"/>
      <c r="QZT99" s="31"/>
      <c r="QZU99" s="31"/>
      <c r="QZV99" s="31"/>
      <c r="QZW99" s="31"/>
      <c r="QZX99" s="31"/>
      <c r="QZY99" s="31"/>
      <c r="QZZ99" s="31"/>
      <c r="RAA99" s="31"/>
      <c r="RAB99" s="31"/>
      <c r="RAC99" s="31"/>
      <c r="RAD99" s="31"/>
      <c r="RAE99" s="31"/>
      <c r="RAF99" s="31"/>
      <c r="RAG99" s="31"/>
      <c r="RAH99" s="31"/>
      <c r="RAI99" s="31"/>
      <c r="RAJ99" s="31"/>
      <c r="RAK99" s="31"/>
      <c r="RAL99" s="31"/>
      <c r="RAM99" s="31"/>
      <c r="RAN99" s="31"/>
      <c r="RAO99" s="31"/>
      <c r="RAP99" s="31"/>
      <c r="RAQ99" s="31"/>
      <c r="RAR99" s="31"/>
      <c r="RAS99" s="31"/>
      <c r="RAT99" s="31"/>
      <c r="RAU99" s="31"/>
      <c r="RAV99" s="31"/>
      <c r="RAW99" s="31"/>
      <c r="RAX99" s="31"/>
      <c r="RAY99" s="31"/>
      <c r="RAZ99" s="31"/>
      <c r="RBA99" s="31"/>
      <c r="RBB99" s="31"/>
      <c r="RBC99" s="31"/>
      <c r="RBD99" s="31"/>
      <c r="RBE99" s="31"/>
      <c r="RBF99" s="31"/>
      <c r="RBG99" s="31"/>
      <c r="RBH99" s="31"/>
      <c r="RBI99" s="31"/>
      <c r="RBJ99" s="31"/>
      <c r="RBK99" s="31"/>
      <c r="RBL99" s="31"/>
      <c r="RBM99" s="31"/>
      <c r="RBN99" s="31"/>
      <c r="RBO99" s="31"/>
      <c r="RBP99" s="31"/>
      <c r="RBQ99" s="31"/>
      <c r="RBR99" s="31"/>
      <c r="RBS99" s="31"/>
      <c r="RBT99" s="31"/>
      <c r="RBU99" s="31"/>
      <c r="RBV99" s="31"/>
      <c r="RBW99" s="31"/>
      <c r="RBX99" s="31"/>
      <c r="RBY99" s="31"/>
      <c r="RBZ99" s="31"/>
      <c r="RCA99" s="31"/>
      <c r="RCB99" s="31"/>
      <c r="RCC99" s="31"/>
      <c r="RCD99" s="31"/>
      <c r="RCE99" s="31"/>
      <c r="RCF99" s="31"/>
      <c r="RCG99" s="31"/>
      <c r="RCH99" s="31"/>
      <c r="RCI99" s="31"/>
      <c r="RCJ99" s="31"/>
      <c r="RCK99" s="31"/>
      <c r="RCL99" s="31"/>
      <c r="RCM99" s="31"/>
      <c r="RCN99" s="31"/>
      <c r="RCO99" s="31"/>
      <c r="RCP99" s="31"/>
      <c r="RCQ99" s="31"/>
      <c r="RCR99" s="31"/>
      <c r="RCS99" s="31"/>
      <c r="RCT99" s="31"/>
      <c r="RCU99" s="31"/>
      <c r="RCV99" s="31"/>
      <c r="RCW99" s="31"/>
      <c r="RCX99" s="31"/>
      <c r="RCY99" s="31"/>
      <c r="RCZ99" s="31"/>
      <c r="RDA99" s="31"/>
      <c r="RDB99" s="31"/>
      <c r="RDC99" s="31"/>
      <c r="RDD99" s="31"/>
      <c r="RDE99" s="31"/>
      <c r="RDF99" s="31"/>
      <c r="RDG99" s="31"/>
      <c r="RDH99" s="31"/>
      <c r="RDI99" s="31"/>
      <c r="RDJ99" s="31"/>
      <c r="RDK99" s="31"/>
      <c r="RDL99" s="31"/>
      <c r="RDM99" s="31"/>
      <c r="RDN99" s="31"/>
      <c r="RDO99" s="31"/>
      <c r="RDP99" s="31"/>
      <c r="RDQ99" s="31"/>
      <c r="RDR99" s="31"/>
      <c r="RDS99" s="31"/>
      <c r="RDT99" s="31"/>
      <c r="RDU99" s="31"/>
      <c r="RDV99" s="31"/>
      <c r="RDW99" s="31"/>
      <c r="RDX99" s="31"/>
      <c r="RDY99" s="31"/>
      <c r="RDZ99" s="31"/>
      <c r="REA99" s="31"/>
      <c r="REB99" s="31"/>
      <c r="REC99" s="31"/>
      <c r="RED99" s="31"/>
      <c r="REE99" s="31"/>
      <c r="REF99" s="31"/>
      <c r="REG99" s="31"/>
      <c r="REH99" s="31"/>
      <c r="REI99" s="31"/>
      <c r="REJ99" s="31"/>
      <c r="REK99" s="31"/>
      <c r="REL99" s="31"/>
      <c r="REM99" s="31"/>
      <c r="REN99" s="31"/>
      <c r="REO99" s="31"/>
      <c r="REP99" s="31"/>
      <c r="REQ99" s="31"/>
      <c r="RER99" s="31"/>
      <c r="RES99" s="31"/>
      <c r="RET99" s="31"/>
      <c r="REU99" s="31"/>
      <c r="REV99" s="31"/>
      <c r="REW99" s="31"/>
      <c r="REX99" s="31"/>
      <c r="REY99" s="31"/>
      <c r="REZ99" s="31"/>
      <c r="RFA99" s="31"/>
      <c r="RFB99" s="31"/>
      <c r="RFC99" s="31"/>
      <c r="RFD99" s="31"/>
      <c r="RFE99" s="31"/>
      <c r="RFF99" s="31"/>
      <c r="RFG99" s="31"/>
      <c r="RFH99" s="31"/>
      <c r="RFI99" s="31"/>
      <c r="RFJ99" s="31"/>
      <c r="RFK99" s="31"/>
      <c r="RFL99" s="31"/>
      <c r="RFM99" s="31"/>
      <c r="RFN99" s="31"/>
      <c r="RFO99" s="31"/>
      <c r="RFP99" s="31"/>
      <c r="RFQ99" s="31"/>
      <c r="RFR99" s="31"/>
      <c r="RFS99" s="31"/>
      <c r="RFT99" s="31"/>
      <c r="RFU99" s="31"/>
      <c r="RFV99" s="31"/>
      <c r="RFW99" s="31"/>
      <c r="RFX99" s="31"/>
      <c r="RFY99" s="31"/>
      <c r="RFZ99" s="31"/>
      <c r="RGA99" s="31"/>
      <c r="RGB99" s="31"/>
      <c r="RGC99" s="31"/>
      <c r="RGD99" s="31"/>
      <c r="RGE99" s="31"/>
      <c r="RGF99" s="31"/>
      <c r="RGG99" s="31"/>
      <c r="RGH99" s="31"/>
      <c r="RGI99" s="31"/>
      <c r="RGJ99" s="31"/>
      <c r="RGK99" s="31"/>
      <c r="RGL99" s="31"/>
      <c r="RGM99" s="31"/>
      <c r="RGN99" s="31"/>
      <c r="RGO99" s="31"/>
      <c r="RGP99" s="31"/>
      <c r="RGQ99" s="31"/>
      <c r="RGR99" s="31"/>
      <c r="RGS99" s="31"/>
      <c r="RGT99" s="31"/>
      <c r="RGU99" s="31"/>
      <c r="RGV99" s="31"/>
      <c r="RGW99" s="31"/>
      <c r="RGX99" s="31"/>
      <c r="RGY99" s="31"/>
      <c r="RGZ99" s="31"/>
      <c r="RHA99" s="31"/>
      <c r="RHB99" s="31"/>
      <c r="RHC99" s="31"/>
      <c r="RHD99" s="31"/>
      <c r="RHE99" s="31"/>
      <c r="RHF99" s="31"/>
      <c r="RHG99" s="31"/>
      <c r="RHH99" s="31"/>
      <c r="RHI99" s="31"/>
      <c r="RHJ99" s="31"/>
      <c r="RHK99" s="31"/>
      <c r="RHL99" s="31"/>
      <c r="RHM99" s="31"/>
      <c r="RHN99" s="31"/>
      <c r="RHO99" s="31"/>
      <c r="RHP99" s="31"/>
      <c r="RHQ99" s="31"/>
      <c r="RHR99" s="31"/>
      <c r="RHS99" s="31"/>
      <c r="RHT99" s="31"/>
      <c r="RHU99" s="31"/>
      <c r="RHV99" s="31"/>
      <c r="RHW99" s="31"/>
      <c r="RHX99" s="31"/>
      <c r="RHY99" s="31"/>
      <c r="RHZ99" s="31"/>
      <c r="RIA99" s="31"/>
      <c r="RIB99" s="31"/>
      <c r="RIC99" s="31"/>
      <c r="RID99" s="31"/>
      <c r="RIE99" s="31"/>
      <c r="RIF99" s="31"/>
      <c r="RIG99" s="31"/>
      <c r="RIH99" s="31"/>
      <c r="RII99" s="31"/>
      <c r="RIJ99" s="31"/>
      <c r="RIK99" s="31"/>
      <c r="RIL99" s="31"/>
      <c r="RIM99" s="31"/>
      <c r="RIN99" s="31"/>
      <c r="RIO99" s="31"/>
      <c r="RIP99" s="31"/>
      <c r="RIQ99" s="31"/>
      <c r="RIR99" s="31"/>
      <c r="RIS99" s="31"/>
      <c r="RIT99" s="31"/>
      <c r="RIU99" s="31"/>
      <c r="RIV99" s="31"/>
      <c r="RIW99" s="31"/>
      <c r="RIX99" s="31"/>
      <c r="RIY99" s="31"/>
      <c r="RIZ99" s="31"/>
      <c r="RJA99" s="31"/>
      <c r="RJB99" s="31"/>
      <c r="RJC99" s="31"/>
      <c r="RJD99" s="31"/>
      <c r="RJE99" s="31"/>
      <c r="RJF99" s="31"/>
      <c r="RJG99" s="31"/>
      <c r="RJH99" s="31"/>
      <c r="RJI99" s="31"/>
      <c r="RJJ99" s="31"/>
      <c r="RJK99" s="31"/>
      <c r="RJL99" s="31"/>
      <c r="RJM99" s="31"/>
      <c r="RJN99" s="31"/>
      <c r="RJO99" s="31"/>
      <c r="RJP99" s="31"/>
      <c r="RJQ99" s="31"/>
      <c r="RJR99" s="31"/>
      <c r="RJS99" s="31"/>
      <c r="RJT99" s="31"/>
      <c r="RJU99" s="31"/>
      <c r="RJV99" s="31"/>
      <c r="RJW99" s="31"/>
      <c r="RJX99" s="31"/>
      <c r="RJY99" s="31"/>
      <c r="RJZ99" s="31"/>
      <c r="RKA99" s="31"/>
      <c r="RKB99" s="31"/>
      <c r="RKC99" s="31"/>
      <c r="RKD99" s="31"/>
      <c r="RKE99" s="31"/>
      <c r="RKF99" s="31"/>
      <c r="RKG99" s="31"/>
      <c r="RKH99" s="31"/>
      <c r="RKI99" s="31"/>
      <c r="RKJ99" s="31"/>
      <c r="RKK99" s="31"/>
      <c r="RKL99" s="31"/>
      <c r="RKM99" s="31"/>
      <c r="RKN99" s="31"/>
      <c r="RKO99" s="31"/>
      <c r="RKP99" s="31"/>
      <c r="RKQ99" s="31"/>
      <c r="RKR99" s="31"/>
      <c r="RKS99" s="31"/>
      <c r="RKT99" s="31"/>
      <c r="RKU99" s="31"/>
      <c r="RKV99" s="31"/>
      <c r="RKW99" s="31"/>
      <c r="RKX99" s="31"/>
      <c r="RKY99" s="31"/>
      <c r="RKZ99" s="31"/>
      <c r="RLA99" s="31"/>
      <c r="RLB99" s="31"/>
      <c r="RLC99" s="31"/>
      <c r="RLD99" s="31"/>
      <c r="RLE99" s="31"/>
      <c r="RLF99" s="31"/>
      <c r="RLG99" s="31"/>
      <c r="RLH99" s="31"/>
      <c r="RLI99" s="31"/>
      <c r="RLJ99" s="31"/>
      <c r="RLK99" s="31"/>
      <c r="RLL99" s="31"/>
      <c r="RLM99" s="31"/>
      <c r="RLN99" s="31"/>
      <c r="RLO99" s="31"/>
      <c r="RLP99" s="31"/>
      <c r="RLQ99" s="31"/>
      <c r="RLR99" s="31"/>
      <c r="RLS99" s="31"/>
      <c r="RLT99" s="31"/>
      <c r="RLU99" s="31"/>
      <c r="RLV99" s="31"/>
      <c r="RLW99" s="31"/>
      <c r="RLX99" s="31"/>
      <c r="RLY99" s="31"/>
      <c r="RLZ99" s="31"/>
      <c r="RMA99" s="31"/>
      <c r="RMB99" s="31"/>
      <c r="RMC99" s="31"/>
      <c r="RMD99" s="31"/>
      <c r="RME99" s="31"/>
      <c r="RMF99" s="31"/>
      <c r="RMG99" s="31"/>
      <c r="RMH99" s="31"/>
      <c r="RMI99" s="31"/>
      <c r="RMJ99" s="31"/>
      <c r="RMK99" s="31"/>
      <c r="RML99" s="31"/>
      <c r="RMM99" s="31"/>
      <c r="RMN99" s="31"/>
      <c r="RMO99" s="31"/>
      <c r="RMP99" s="31"/>
      <c r="RMQ99" s="31"/>
      <c r="RMR99" s="31"/>
      <c r="RMS99" s="31"/>
      <c r="RMT99" s="31"/>
      <c r="RMU99" s="31"/>
      <c r="RMV99" s="31"/>
      <c r="RMW99" s="31"/>
      <c r="RMX99" s="31"/>
      <c r="RMY99" s="31"/>
      <c r="RMZ99" s="31"/>
      <c r="RNA99" s="31"/>
      <c r="RNB99" s="31"/>
      <c r="RNC99" s="31"/>
      <c r="RND99" s="31"/>
      <c r="RNE99" s="31"/>
      <c r="RNF99" s="31"/>
      <c r="RNG99" s="31"/>
      <c r="RNH99" s="31"/>
      <c r="RNI99" s="31"/>
      <c r="RNJ99" s="31"/>
      <c r="RNK99" s="31"/>
      <c r="RNL99" s="31"/>
      <c r="RNM99" s="31"/>
      <c r="RNN99" s="31"/>
      <c r="RNO99" s="31"/>
      <c r="RNP99" s="31"/>
      <c r="RNQ99" s="31"/>
      <c r="RNR99" s="31"/>
      <c r="RNS99" s="31"/>
      <c r="RNT99" s="31"/>
      <c r="RNU99" s="31"/>
      <c r="RNV99" s="31"/>
      <c r="RNW99" s="31"/>
      <c r="RNX99" s="31"/>
      <c r="RNY99" s="31"/>
      <c r="RNZ99" s="31"/>
      <c r="ROA99" s="31"/>
      <c r="ROB99" s="31"/>
      <c r="ROC99" s="31"/>
      <c r="ROD99" s="31"/>
      <c r="ROE99" s="31"/>
      <c r="ROF99" s="31"/>
      <c r="ROG99" s="31"/>
      <c r="ROH99" s="31"/>
      <c r="ROI99" s="31"/>
      <c r="ROJ99" s="31"/>
      <c r="ROK99" s="31"/>
      <c r="ROL99" s="31"/>
      <c r="ROM99" s="31"/>
      <c r="RON99" s="31"/>
      <c r="ROO99" s="31"/>
      <c r="ROP99" s="31"/>
      <c r="ROQ99" s="31"/>
      <c r="ROR99" s="31"/>
      <c r="ROS99" s="31"/>
      <c r="ROT99" s="31"/>
      <c r="ROU99" s="31"/>
      <c r="ROV99" s="31"/>
      <c r="ROW99" s="31"/>
      <c r="ROX99" s="31"/>
      <c r="ROY99" s="31"/>
      <c r="ROZ99" s="31"/>
      <c r="RPA99" s="31"/>
      <c r="RPB99" s="31"/>
      <c r="RPC99" s="31"/>
      <c r="RPD99" s="31"/>
      <c r="RPE99" s="31"/>
      <c r="RPF99" s="31"/>
      <c r="RPG99" s="31"/>
      <c r="RPH99" s="31"/>
      <c r="RPI99" s="31"/>
      <c r="RPJ99" s="31"/>
      <c r="RPK99" s="31"/>
      <c r="RPL99" s="31"/>
      <c r="RPM99" s="31"/>
      <c r="RPN99" s="31"/>
      <c r="RPO99" s="31"/>
      <c r="RPP99" s="31"/>
      <c r="RPQ99" s="31"/>
      <c r="RPR99" s="31"/>
      <c r="RPS99" s="31"/>
      <c r="RPT99" s="31"/>
      <c r="RPU99" s="31"/>
      <c r="RPV99" s="31"/>
      <c r="RPW99" s="31"/>
      <c r="RPX99" s="31"/>
      <c r="RPY99" s="31"/>
      <c r="RPZ99" s="31"/>
      <c r="RQA99" s="31"/>
      <c r="RQB99" s="31"/>
      <c r="RQC99" s="31"/>
      <c r="RQD99" s="31"/>
      <c r="RQE99" s="31"/>
      <c r="RQF99" s="31"/>
      <c r="RQG99" s="31"/>
      <c r="RQH99" s="31"/>
      <c r="RQI99" s="31"/>
      <c r="RQJ99" s="31"/>
      <c r="RQK99" s="31"/>
      <c r="RQL99" s="31"/>
      <c r="RQM99" s="31"/>
      <c r="RQN99" s="31"/>
      <c r="RQO99" s="31"/>
      <c r="RQP99" s="31"/>
      <c r="RQQ99" s="31"/>
      <c r="RQR99" s="31"/>
      <c r="RQS99" s="31"/>
      <c r="RQT99" s="31"/>
      <c r="RQU99" s="31"/>
      <c r="RQV99" s="31"/>
      <c r="RQW99" s="31"/>
      <c r="RQX99" s="31"/>
      <c r="RQY99" s="31"/>
      <c r="RQZ99" s="31"/>
      <c r="RRA99" s="31"/>
      <c r="RRB99" s="31"/>
      <c r="RRC99" s="31"/>
      <c r="RRD99" s="31"/>
      <c r="RRE99" s="31"/>
      <c r="RRF99" s="31"/>
      <c r="RRG99" s="31"/>
      <c r="RRH99" s="31"/>
      <c r="RRI99" s="31"/>
      <c r="RRJ99" s="31"/>
      <c r="RRK99" s="31"/>
      <c r="RRL99" s="31"/>
      <c r="RRM99" s="31"/>
      <c r="RRN99" s="31"/>
      <c r="RRO99" s="31"/>
      <c r="RRP99" s="31"/>
      <c r="RRQ99" s="31"/>
      <c r="RRR99" s="31"/>
      <c r="RRS99" s="31"/>
      <c r="RRT99" s="31"/>
      <c r="RRU99" s="31"/>
      <c r="RRV99" s="31"/>
      <c r="RRW99" s="31"/>
      <c r="RRX99" s="31"/>
      <c r="RRY99" s="31"/>
      <c r="RRZ99" s="31"/>
      <c r="RSA99" s="31"/>
      <c r="RSB99" s="31"/>
      <c r="RSC99" s="31"/>
      <c r="RSD99" s="31"/>
      <c r="RSE99" s="31"/>
      <c r="RSF99" s="31"/>
      <c r="RSG99" s="31"/>
      <c r="RSH99" s="31"/>
      <c r="RSI99" s="31"/>
      <c r="RSJ99" s="31"/>
      <c r="RSK99" s="31"/>
      <c r="RSL99" s="31"/>
      <c r="RSM99" s="31"/>
      <c r="RSN99" s="31"/>
      <c r="RSO99" s="31"/>
      <c r="RSP99" s="31"/>
      <c r="RSQ99" s="31"/>
      <c r="RSR99" s="31"/>
      <c r="RSS99" s="31"/>
      <c r="RST99" s="31"/>
      <c r="RSU99" s="31"/>
      <c r="RSV99" s="31"/>
      <c r="RSW99" s="31"/>
      <c r="RSX99" s="31"/>
      <c r="RSY99" s="31"/>
      <c r="RSZ99" s="31"/>
      <c r="RTA99" s="31"/>
      <c r="RTB99" s="31"/>
      <c r="RTC99" s="31"/>
      <c r="RTD99" s="31"/>
      <c r="RTE99" s="31"/>
      <c r="RTF99" s="31"/>
      <c r="RTG99" s="31"/>
      <c r="RTH99" s="31"/>
      <c r="RTI99" s="31"/>
      <c r="RTJ99" s="31"/>
      <c r="RTK99" s="31"/>
      <c r="RTL99" s="31"/>
      <c r="RTM99" s="31"/>
      <c r="RTN99" s="31"/>
      <c r="RTO99" s="31"/>
      <c r="RTP99" s="31"/>
      <c r="RTQ99" s="31"/>
      <c r="RTR99" s="31"/>
      <c r="RTS99" s="31"/>
      <c r="RTT99" s="31"/>
      <c r="RTU99" s="31"/>
      <c r="RTV99" s="31"/>
      <c r="RTW99" s="31"/>
      <c r="RTX99" s="31"/>
      <c r="RTY99" s="31"/>
      <c r="RTZ99" s="31"/>
      <c r="RUA99" s="31"/>
      <c r="RUB99" s="31"/>
      <c r="RUC99" s="31"/>
      <c r="RUD99" s="31"/>
      <c r="RUE99" s="31"/>
      <c r="RUF99" s="31"/>
      <c r="RUG99" s="31"/>
      <c r="RUH99" s="31"/>
      <c r="RUI99" s="31"/>
      <c r="RUJ99" s="31"/>
      <c r="RUK99" s="31"/>
      <c r="RUL99" s="31"/>
      <c r="RUM99" s="31"/>
      <c r="RUN99" s="31"/>
      <c r="RUO99" s="31"/>
      <c r="RUP99" s="31"/>
      <c r="RUQ99" s="31"/>
      <c r="RUR99" s="31"/>
      <c r="RUS99" s="31"/>
      <c r="RUT99" s="31"/>
      <c r="RUU99" s="31"/>
      <c r="RUV99" s="31"/>
      <c r="RUW99" s="31"/>
      <c r="RUX99" s="31"/>
      <c r="RUY99" s="31"/>
      <c r="RUZ99" s="31"/>
      <c r="RVA99" s="31"/>
      <c r="RVB99" s="31"/>
      <c r="RVC99" s="31"/>
      <c r="RVD99" s="31"/>
      <c r="RVE99" s="31"/>
      <c r="RVF99" s="31"/>
      <c r="RVG99" s="31"/>
      <c r="RVH99" s="31"/>
      <c r="RVI99" s="31"/>
      <c r="RVJ99" s="31"/>
      <c r="RVK99" s="31"/>
      <c r="RVL99" s="31"/>
      <c r="RVM99" s="31"/>
      <c r="RVN99" s="31"/>
      <c r="RVO99" s="31"/>
      <c r="RVP99" s="31"/>
      <c r="RVQ99" s="31"/>
      <c r="RVR99" s="31"/>
      <c r="RVS99" s="31"/>
      <c r="RVT99" s="31"/>
      <c r="RVU99" s="31"/>
      <c r="RVV99" s="31"/>
      <c r="RVW99" s="31"/>
      <c r="RVX99" s="31"/>
      <c r="RVY99" s="31"/>
      <c r="RVZ99" s="31"/>
      <c r="RWA99" s="31"/>
      <c r="RWB99" s="31"/>
      <c r="RWC99" s="31"/>
      <c r="RWD99" s="31"/>
      <c r="RWE99" s="31"/>
      <c r="RWF99" s="31"/>
      <c r="RWG99" s="31"/>
      <c r="RWH99" s="31"/>
      <c r="RWI99" s="31"/>
      <c r="RWJ99" s="31"/>
      <c r="RWK99" s="31"/>
      <c r="RWL99" s="31"/>
      <c r="RWM99" s="31"/>
      <c r="RWN99" s="31"/>
      <c r="RWO99" s="31"/>
      <c r="RWP99" s="31"/>
      <c r="RWQ99" s="31"/>
      <c r="RWR99" s="31"/>
      <c r="RWS99" s="31"/>
      <c r="RWT99" s="31"/>
      <c r="RWU99" s="31"/>
      <c r="RWV99" s="31"/>
      <c r="RWW99" s="31"/>
      <c r="RWX99" s="31"/>
      <c r="RWY99" s="31"/>
      <c r="RWZ99" s="31"/>
      <c r="RXA99" s="31"/>
      <c r="RXB99" s="31"/>
      <c r="RXC99" s="31"/>
      <c r="RXD99" s="31"/>
      <c r="RXE99" s="31"/>
      <c r="RXF99" s="31"/>
      <c r="RXG99" s="31"/>
      <c r="RXH99" s="31"/>
      <c r="RXI99" s="31"/>
      <c r="RXJ99" s="31"/>
      <c r="RXK99" s="31"/>
      <c r="RXL99" s="31"/>
      <c r="RXM99" s="31"/>
      <c r="RXN99" s="31"/>
      <c r="RXO99" s="31"/>
      <c r="RXP99" s="31"/>
      <c r="RXQ99" s="31"/>
      <c r="RXR99" s="31"/>
      <c r="RXS99" s="31"/>
      <c r="RXT99" s="31"/>
      <c r="RXU99" s="31"/>
      <c r="RXV99" s="31"/>
      <c r="RXW99" s="31"/>
      <c r="RXX99" s="31"/>
      <c r="RXY99" s="31"/>
      <c r="RXZ99" s="31"/>
      <c r="RYA99" s="31"/>
      <c r="RYB99" s="31"/>
      <c r="RYC99" s="31"/>
      <c r="RYD99" s="31"/>
      <c r="RYE99" s="31"/>
      <c r="RYF99" s="31"/>
      <c r="RYG99" s="31"/>
      <c r="RYH99" s="31"/>
      <c r="RYI99" s="31"/>
      <c r="RYJ99" s="31"/>
      <c r="RYK99" s="31"/>
      <c r="RYL99" s="31"/>
      <c r="RYM99" s="31"/>
      <c r="RYN99" s="31"/>
      <c r="RYO99" s="31"/>
      <c r="RYP99" s="31"/>
      <c r="RYQ99" s="31"/>
      <c r="RYR99" s="31"/>
      <c r="RYS99" s="31"/>
      <c r="RYT99" s="31"/>
      <c r="RYU99" s="31"/>
      <c r="RYV99" s="31"/>
      <c r="RYW99" s="31"/>
      <c r="RYX99" s="31"/>
      <c r="RYY99" s="31"/>
      <c r="RYZ99" s="31"/>
      <c r="RZA99" s="31"/>
      <c r="RZB99" s="31"/>
      <c r="RZC99" s="31"/>
      <c r="RZD99" s="31"/>
      <c r="RZE99" s="31"/>
      <c r="RZF99" s="31"/>
      <c r="RZG99" s="31"/>
      <c r="RZH99" s="31"/>
      <c r="RZI99" s="31"/>
      <c r="RZJ99" s="31"/>
      <c r="RZK99" s="31"/>
      <c r="RZL99" s="31"/>
      <c r="RZM99" s="31"/>
      <c r="RZN99" s="31"/>
      <c r="RZO99" s="31"/>
      <c r="RZP99" s="31"/>
      <c r="RZQ99" s="31"/>
      <c r="RZR99" s="31"/>
      <c r="RZS99" s="31"/>
      <c r="RZT99" s="31"/>
      <c r="RZU99" s="31"/>
      <c r="RZV99" s="31"/>
      <c r="RZW99" s="31"/>
      <c r="RZX99" s="31"/>
      <c r="RZY99" s="31"/>
      <c r="RZZ99" s="31"/>
      <c r="SAA99" s="31"/>
      <c r="SAB99" s="31"/>
      <c r="SAC99" s="31"/>
      <c r="SAD99" s="31"/>
      <c r="SAE99" s="31"/>
      <c r="SAF99" s="31"/>
      <c r="SAG99" s="31"/>
      <c r="SAH99" s="31"/>
      <c r="SAI99" s="31"/>
      <c r="SAJ99" s="31"/>
      <c r="SAK99" s="31"/>
      <c r="SAL99" s="31"/>
      <c r="SAM99" s="31"/>
      <c r="SAN99" s="31"/>
      <c r="SAO99" s="31"/>
      <c r="SAP99" s="31"/>
      <c r="SAQ99" s="31"/>
      <c r="SAR99" s="31"/>
      <c r="SAS99" s="31"/>
      <c r="SAT99" s="31"/>
      <c r="SAU99" s="31"/>
      <c r="SAV99" s="31"/>
      <c r="SAW99" s="31"/>
      <c r="SAX99" s="31"/>
      <c r="SAY99" s="31"/>
      <c r="SAZ99" s="31"/>
      <c r="SBA99" s="31"/>
      <c r="SBB99" s="31"/>
      <c r="SBC99" s="31"/>
      <c r="SBD99" s="31"/>
      <c r="SBE99" s="31"/>
      <c r="SBF99" s="31"/>
      <c r="SBG99" s="31"/>
      <c r="SBH99" s="31"/>
      <c r="SBI99" s="31"/>
      <c r="SBJ99" s="31"/>
      <c r="SBK99" s="31"/>
      <c r="SBL99" s="31"/>
      <c r="SBM99" s="31"/>
      <c r="SBN99" s="31"/>
      <c r="SBO99" s="31"/>
      <c r="SBP99" s="31"/>
      <c r="SBQ99" s="31"/>
      <c r="SBR99" s="31"/>
      <c r="SBS99" s="31"/>
      <c r="SBT99" s="31"/>
      <c r="SBU99" s="31"/>
      <c r="SBV99" s="31"/>
      <c r="SBW99" s="31"/>
      <c r="SBX99" s="31"/>
      <c r="SBY99" s="31"/>
      <c r="SBZ99" s="31"/>
      <c r="SCA99" s="31"/>
      <c r="SCB99" s="31"/>
      <c r="SCC99" s="31"/>
      <c r="SCD99" s="31"/>
      <c r="SCE99" s="31"/>
      <c r="SCF99" s="31"/>
      <c r="SCG99" s="31"/>
      <c r="SCH99" s="31"/>
      <c r="SCI99" s="31"/>
      <c r="SCJ99" s="31"/>
      <c r="SCK99" s="31"/>
      <c r="SCL99" s="31"/>
      <c r="SCM99" s="31"/>
      <c r="SCN99" s="31"/>
      <c r="SCO99" s="31"/>
      <c r="SCP99" s="31"/>
      <c r="SCQ99" s="31"/>
      <c r="SCR99" s="31"/>
      <c r="SCS99" s="31"/>
      <c r="SCT99" s="31"/>
      <c r="SCU99" s="31"/>
      <c r="SCV99" s="31"/>
      <c r="SCW99" s="31"/>
      <c r="SCX99" s="31"/>
      <c r="SCY99" s="31"/>
      <c r="SCZ99" s="31"/>
      <c r="SDA99" s="31"/>
      <c r="SDB99" s="31"/>
      <c r="SDC99" s="31"/>
      <c r="SDD99" s="31"/>
      <c r="SDE99" s="31"/>
      <c r="SDF99" s="31"/>
      <c r="SDG99" s="31"/>
      <c r="SDH99" s="31"/>
      <c r="SDI99" s="31"/>
      <c r="SDJ99" s="31"/>
      <c r="SDK99" s="31"/>
      <c r="SDL99" s="31"/>
      <c r="SDM99" s="31"/>
      <c r="SDN99" s="31"/>
      <c r="SDO99" s="31"/>
      <c r="SDP99" s="31"/>
      <c r="SDQ99" s="31"/>
      <c r="SDR99" s="31"/>
      <c r="SDS99" s="31"/>
      <c r="SDT99" s="31"/>
      <c r="SDU99" s="31"/>
      <c r="SDV99" s="31"/>
      <c r="SDW99" s="31"/>
      <c r="SDX99" s="31"/>
      <c r="SDY99" s="31"/>
      <c r="SDZ99" s="31"/>
      <c r="SEA99" s="31"/>
      <c r="SEB99" s="31"/>
      <c r="SEC99" s="31"/>
      <c r="SED99" s="31"/>
      <c r="SEE99" s="31"/>
      <c r="SEF99" s="31"/>
      <c r="SEG99" s="31"/>
      <c r="SEH99" s="31"/>
      <c r="SEI99" s="31"/>
      <c r="SEJ99" s="31"/>
      <c r="SEK99" s="31"/>
      <c r="SEL99" s="31"/>
      <c r="SEM99" s="31"/>
      <c r="SEN99" s="31"/>
      <c r="SEO99" s="31"/>
      <c r="SEP99" s="31"/>
      <c r="SEQ99" s="31"/>
      <c r="SER99" s="31"/>
      <c r="SES99" s="31"/>
      <c r="SET99" s="31"/>
      <c r="SEU99" s="31"/>
      <c r="SEV99" s="31"/>
      <c r="SEW99" s="31"/>
      <c r="SEX99" s="31"/>
      <c r="SEY99" s="31"/>
      <c r="SEZ99" s="31"/>
      <c r="SFA99" s="31"/>
      <c r="SFB99" s="31"/>
      <c r="SFC99" s="31"/>
      <c r="SFD99" s="31"/>
      <c r="SFE99" s="31"/>
      <c r="SFF99" s="31"/>
      <c r="SFG99" s="31"/>
      <c r="SFH99" s="31"/>
      <c r="SFI99" s="31"/>
      <c r="SFJ99" s="31"/>
      <c r="SFK99" s="31"/>
      <c r="SFL99" s="31"/>
      <c r="SFM99" s="31"/>
      <c r="SFN99" s="31"/>
      <c r="SFO99" s="31"/>
      <c r="SFP99" s="31"/>
      <c r="SFQ99" s="31"/>
      <c r="SFR99" s="31"/>
      <c r="SFS99" s="31"/>
      <c r="SFT99" s="31"/>
      <c r="SFU99" s="31"/>
      <c r="SFV99" s="31"/>
      <c r="SFW99" s="31"/>
      <c r="SFX99" s="31"/>
      <c r="SFY99" s="31"/>
      <c r="SFZ99" s="31"/>
      <c r="SGA99" s="31"/>
      <c r="SGB99" s="31"/>
      <c r="SGC99" s="31"/>
      <c r="SGD99" s="31"/>
      <c r="SGE99" s="31"/>
      <c r="SGF99" s="31"/>
      <c r="SGG99" s="31"/>
      <c r="SGH99" s="31"/>
      <c r="SGI99" s="31"/>
      <c r="SGJ99" s="31"/>
      <c r="SGK99" s="31"/>
      <c r="SGL99" s="31"/>
      <c r="SGM99" s="31"/>
      <c r="SGN99" s="31"/>
      <c r="SGO99" s="31"/>
      <c r="SGP99" s="31"/>
      <c r="SGQ99" s="31"/>
      <c r="SGR99" s="31"/>
      <c r="SGS99" s="31"/>
      <c r="SGT99" s="31"/>
      <c r="SGU99" s="31"/>
      <c r="SGV99" s="31"/>
      <c r="SGW99" s="31"/>
      <c r="SGX99" s="31"/>
      <c r="SGY99" s="31"/>
      <c r="SGZ99" s="31"/>
      <c r="SHA99" s="31"/>
      <c r="SHB99" s="31"/>
      <c r="SHC99" s="31"/>
      <c r="SHD99" s="31"/>
      <c r="SHE99" s="31"/>
      <c r="SHF99" s="31"/>
      <c r="SHG99" s="31"/>
      <c r="SHH99" s="31"/>
      <c r="SHI99" s="31"/>
      <c r="SHJ99" s="31"/>
      <c r="SHK99" s="31"/>
      <c r="SHL99" s="31"/>
      <c r="SHM99" s="31"/>
      <c r="SHN99" s="31"/>
      <c r="SHO99" s="31"/>
      <c r="SHP99" s="31"/>
      <c r="SHQ99" s="31"/>
      <c r="SHR99" s="31"/>
      <c r="SHS99" s="31"/>
      <c r="SHT99" s="31"/>
      <c r="SHU99" s="31"/>
      <c r="SHV99" s="31"/>
      <c r="SHW99" s="31"/>
      <c r="SHX99" s="31"/>
      <c r="SHY99" s="31"/>
      <c r="SHZ99" s="31"/>
      <c r="SIA99" s="31"/>
      <c r="SIB99" s="31"/>
      <c r="SIC99" s="31"/>
      <c r="SID99" s="31"/>
      <c r="SIE99" s="31"/>
      <c r="SIF99" s="31"/>
      <c r="SIG99" s="31"/>
      <c r="SIH99" s="31"/>
      <c r="SII99" s="31"/>
      <c r="SIJ99" s="31"/>
      <c r="SIK99" s="31"/>
      <c r="SIL99" s="31"/>
      <c r="SIM99" s="31"/>
      <c r="SIN99" s="31"/>
      <c r="SIO99" s="31"/>
      <c r="SIP99" s="31"/>
      <c r="SIQ99" s="31"/>
      <c r="SIR99" s="31"/>
      <c r="SIS99" s="31"/>
      <c r="SIT99" s="31"/>
      <c r="SIU99" s="31"/>
      <c r="SIV99" s="31"/>
      <c r="SIW99" s="31"/>
      <c r="SIX99" s="31"/>
      <c r="SIY99" s="31"/>
      <c r="SIZ99" s="31"/>
      <c r="SJA99" s="31"/>
      <c r="SJB99" s="31"/>
      <c r="SJC99" s="31"/>
      <c r="SJD99" s="31"/>
      <c r="SJE99" s="31"/>
      <c r="SJF99" s="31"/>
      <c r="SJG99" s="31"/>
      <c r="SJH99" s="31"/>
      <c r="SJI99" s="31"/>
      <c r="SJJ99" s="31"/>
      <c r="SJK99" s="31"/>
      <c r="SJL99" s="31"/>
      <c r="SJM99" s="31"/>
      <c r="SJN99" s="31"/>
      <c r="SJO99" s="31"/>
      <c r="SJP99" s="31"/>
      <c r="SJQ99" s="31"/>
      <c r="SJR99" s="31"/>
      <c r="SJS99" s="31"/>
      <c r="SJT99" s="31"/>
      <c r="SJU99" s="31"/>
      <c r="SJV99" s="31"/>
      <c r="SJW99" s="31"/>
      <c r="SJX99" s="31"/>
      <c r="SJY99" s="31"/>
      <c r="SJZ99" s="31"/>
      <c r="SKA99" s="31"/>
      <c r="SKB99" s="31"/>
      <c r="SKC99" s="31"/>
      <c r="SKD99" s="31"/>
      <c r="SKE99" s="31"/>
      <c r="SKF99" s="31"/>
      <c r="SKG99" s="31"/>
      <c r="SKH99" s="31"/>
      <c r="SKI99" s="31"/>
      <c r="SKJ99" s="31"/>
      <c r="SKK99" s="31"/>
      <c r="SKL99" s="31"/>
      <c r="SKM99" s="31"/>
      <c r="SKN99" s="31"/>
      <c r="SKO99" s="31"/>
      <c r="SKP99" s="31"/>
      <c r="SKQ99" s="31"/>
      <c r="SKR99" s="31"/>
      <c r="SKS99" s="31"/>
      <c r="SKT99" s="31"/>
      <c r="SKU99" s="31"/>
      <c r="SKV99" s="31"/>
      <c r="SKW99" s="31"/>
      <c r="SKX99" s="31"/>
      <c r="SKY99" s="31"/>
      <c r="SKZ99" s="31"/>
      <c r="SLA99" s="31"/>
      <c r="SLB99" s="31"/>
      <c r="SLC99" s="31"/>
      <c r="SLD99" s="31"/>
      <c r="SLE99" s="31"/>
      <c r="SLF99" s="31"/>
      <c r="SLG99" s="31"/>
      <c r="SLH99" s="31"/>
      <c r="SLI99" s="31"/>
      <c r="SLJ99" s="31"/>
      <c r="SLK99" s="31"/>
      <c r="SLL99" s="31"/>
      <c r="SLM99" s="31"/>
      <c r="SLN99" s="31"/>
      <c r="SLO99" s="31"/>
      <c r="SLP99" s="31"/>
      <c r="SLQ99" s="31"/>
      <c r="SLR99" s="31"/>
      <c r="SLS99" s="31"/>
      <c r="SLT99" s="31"/>
      <c r="SLU99" s="31"/>
      <c r="SLV99" s="31"/>
      <c r="SLW99" s="31"/>
      <c r="SLX99" s="31"/>
      <c r="SLY99" s="31"/>
      <c r="SLZ99" s="31"/>
      <c r="SMA99" s="31"/>
      <c r="SMB99" s="31"/>
      <c r="SMC99" s="31"/>
      <c r="SMD99" s="31"/>
      <c r="SME99" s="31"/>
      <c r="SMF99" s="31"/>
      <c r="SMG99" s="31"/>
      <c r="SMH99" s="31"/>
      <c r="SMI99" s="31"/>
      <c r="SMJ99" s="31"/>
      <c r="SMK99" s="31"/>
      <c r="SML99" s="31"/>
      <c r="SMM99" s="31"/>
      <c r="SMN99" s="31"/>
      <c r="SMO99" s="31"/>
      <c r="SMP99" s="31"/>
      <c r="SMQ99" s="31"/>
      <c r="SMR99" s="31"/>
      <c r="SMS99" s="31"/>
      <c r="SMT99" s="31"/>
      <c r="SMU99" s="31"/>
      <c r="SMV99" s="31"/>
      <c r="SMW99" s="31"/>
      <c r="SMX99" s="31"/>
      <c r="SMY99" s="31"/>
      <c r="SMZ99" s="31"/>
      <c r="SNA99" s="31"/>
      <c r="SNB99" s="31"/>
      <c r="SNC99" s="31"/>
      <c r="SND99" s="31"/>
      <c r="SNE99" s="31"/>
      <c r="SNF99" s="31"/>
      <c r="SNG99" s="31"/>
      <c r="SNH99" s="31"/>
      <c r="SNI99" s="31"/>
      <c r="SNJ99" s="31"/>
      <c r="SNK99" s="31"/>
      <c r="SNL99" s="31"/>
      <c r="SNM99" s="31"/>
      <c r="SNN99" s="31"/>
      <c r="SNO99" s="31"/>
      <c r="SNP99" s="31"/>
      <c r="SNQ99" s="31"/>
      <c r="SNR99" s="31"/>
      <c r="SNS99" s="31"/>
      <c r="SNT99" s="31"/>
      <c r="SNU99" s="31"/>
      <c r="SNV99" s="31"/>
      <c r="SNW99" s="31"/>
      <c r="SNX99" s="31"/>
      <c r="SNY99" s="31"/>
      <c r="SNZ99" s="31"/>
      <c r="SOA99" s="31"/>
      <c r="SOB99" s="31"/>
      <c r="SOC99" s="31"/>
      <c r="SOD99" s="31"/>
      <c r="SOE99" s="31"/>
      <c r="SOF99" s="31"/>
      <c r="SOG99" s="31"/>
      <c r="SOH99" s="31"/>
      <c r="SOI99" s="31"/>
      <c r="SOJ99" s="31"/>
      <c r="SOK99" s="31"/>
      <c r="SOL99" s="31"/>
      <c r="SOM99" s="31"/>
      <c r="SON99" s="31"/>
      <c r="SOO99" s="31"/>
      <c r="SOP99" s="31"/>
      <c r="SOQ99" s="31"/>
      <c r="SOR99" s="31"/>
      <c r="SOS99" s="31"/>
      <c r="SOT99" s="31"/>
      <c r="SOU99" s="31"/>
      <c r="SOV99" s="31"/>
      <c r="SOW99" s="31"/>
      <c r="SOX99" s="31"/>
      <c r="SOY99" s="31"/>
      <c r="SOZ99" s="31"/>
      <c r="SPA99" s="31"/>
      <c r="SPB99" s="31"/>
      <c r="SPC99" s="31"/>
      <c r="SPD99" s="31"/>
      <c r="SPE99" s="31"/>
      <c r="SPF99" s="31"/>
      <c r="SPG99" s="31"/>
      <c r="SPH99" s="31"/>
      <c r="SPI99" s="31"/>
      <c r="SPJ99" s="31"/>
      <c r="SPK99" s="31"/>
      <c r="SPL99" s="31"/>
      <c r="SPM99" s="31"/>
      <c r="SPN99" s="31"/>
      <c r="SPO99" s="31"/>
      <c r="SPP99" s="31"/>
      <c r="SPQ99" s="31"/>
      <c r="SPR99" s="31"/>
      <c r="SPS99" s="31"/>
      <c r="SPT99" s="31"/>
      <c r="SPU99" s="31"/>
      <c r="SPV99" s="31"/>
      <c r="SPW99" s="31"/>
      <c r="SPX99" s="31"/>
      <c r="SPY99" s="31"/>
      <c r="SPZ99" s="31"/>
      <c r="SQA99" s="31"/>
      <c r="SQB99" s="31"/>
      <c r="SQC99" s="31"/>
      <c r="SQD99" s="31"/>
      <c r="SQE99" s="31"/>
      <c r="SQF99" s="31"/>
      <c r="SQG99" s="31"/>
      <c r="SQH99" s="31"/>
      <c r="SQI99" s="31"/>
      <c r="SQJ99" s="31"/>
      <c r="SQK99" s="31"/>
      <c r="SQL99" s="31"/>
      <c r="SQM99" s="31"/>
      <c r="SQN99" s="31"/>
      <c r="SQO99" s="31"/>
      <c r="SQP99" s="31"/>
      <c r="SQQ99" s="31"/>
      <c r="SQR99" s="31"/>
      <c r="SQS99" s="31"/>
      <c r="SQT99" s="31"/>
      <c r="SQU99" s="31"/>
      <c r="SQV99" s="31"/>
      <c r="SQW99" s="31"/>
      <c r="SQX99" s="31"/>
      <c r="SQY99" s="31"/>
      <c r="SQZ99" s="31"/>
      <c r="SRA99" s="31"/>
      <c r="SRB99" s="31"/>
      <c r="SRC99" s="31"/>
      <c r="SRD99" s="31"/>
      <c r="SRE99" s="31"/>
      <c r="SRF99" s="31"/>
      <c r="SRG99" s="31"/>
      <c r="SRH99" s="31"/>
      <c r="SRI99" s="31"/>
      <c r="SRJ99" s="31"/>
      <c r="SRK99" s="31"/>
      <c r="SRL99" s="31"/>
      <c r="SRM99" s="31"/>
      <c r="SRN99" s="31"/>
      <c r="SRO99" s="31"/>
      <c r="SRP99" s="31"/>
      <c r="SRQ99" s="31"/>
      <c r="SRR99" s="31"/>
      <c r="SRS99" s="31"/>
      <c r="SRT99" s="31"/>
      <c r="SRU99" s="31"/>
      <c r="SRV99" s="31"/>
      <c r="SRW99" s="31"/>
      <c r="SRX99" s="31"/>
      <c r="SRY99" s="31"/>
      <c r="SRZ99" s="31"/>
      <c r="SSA99" s="31"/>
      <c r="SSB99" s="31"/>
      <c r="SSC99" s="31"/>
      <c r="SSD99" s="31"/>
      <c r="SSE99" s="31"/>
      <c r="SSF99" s="31"/>
      <c r="SSG99" s="31"/>
      <c r="SSH99" s="31"/>
      <c r="SSI99" s="31"/>
      <c r="SSJ99" s="31"/>
      <c r="SSK99" s="31"/>
      <c r="SSL99" s="31"/>
      <c r="SSM99" s="31"/>
      <c r="SSN99" s="31"/>
      <c r="SSO99" s="31"/>
      <c r="SSP99" s="31"/>
      <c r="SSQ99" s="31"/>
      <c r="SSR99" s="31"/>
      <c r="SSS99" s="31"/>
      <c r="SST99" s="31"/>
      <c r="SSU99" s="31"/>
      <c r="SSV99" s="31"/>
      <c r="SSW99" s="31"/>
      <c r="SSX99" s="31"/>
      <c r="SSY99" s="31"/>
      <c r="SSZ99" s="31"/>
      <c r="STA99" s="31"/>
      <c r="STB99" s="31"/>
      <c r="STC99" s="31"/>
      <c r="STD99" s="31"/>
      <c r="STE99" s="31"/>
      <c r="STF99" s="31"/>
      <c r="STG99" s="31"/>
      <c r="STH99" s="31"/>
      <c r="STI99" s="31"/>
      <c r="STJ99" s="31"/>
      <c r="STK99" s="31"/>
      <c r="STL99" s="31"/>
      <c r="STM99" s="31"/>
      <c r="STN99" s="31"/>
      <c r="STO99" s="31"/>
      <c r="STP99" s="31"/>
      <c r="STQ99" s="31"/>
      <c r="STR99" s="31"/>
      <c r="STS99" s="31"/>
      <c r="STT99" s="31"/>
      <c r="STU99" s="31"/>
      <c r="STV99" s="31"/>
      <c r="STW99" s="31"/>
      <c r="STX99" s="31"/>
      <c r="STY99" s="31"/>
      <c r="STZ99" s="31"/>
      <c r="SUA99" s="31"/>
      <c r="SUB99" s="31"/>
      <c r="SUC99" s="31"/>
      <c r="SUD99" s="31"/>
      <c r="SUE99" s="31"/>
      <c r="SUF99" s="31"/>
      <c r="SUG99" s="31"/>
      <c r="SUH99" s="31"/>
      <c r="SUI99" s="31"/>
      <c r="SUJ99" s="31"/>
      <c r="SUK99" s="31"/>
      <c r="SUL99" s="31"/>
      <c r="SUM99" s="31"/>
      <c r="SUN99" s="31"/>
      <c r="SUO99" s="31"/>
      <c r="SUP99" s="31"/>
      <c r="SUQ99" s="31"/>
      <c r="SUR99" s="31"/>
      <c r="SUS99" s="31"/>
      <c r="SUT99" s="31"/>
      <c r="SUU99" s="31"/>
      <c r="SUV99" s="31"/>
      <c r="SUW99" s="31"/>
      <c r="SUX99" s="31"/>
      <c r="SUY99" s="31"/>
      <c r="SUZ99" s="31"/>
      <c r="SVA99" s="31"/>
      <c r="SVB99" s="31"/>
      <c r="SVC99" s="31"/>
      <c r="SVD99" s="31"/>
      <c r="SVE99" s="31"/>
      <c r="SVF99" s="31"/>
      <c r="SVG99" s="31"/>
      <c r="SVH99" s="31"/>
      <c r="SVI99" s="31"/>
      <c r="SVJ99" s="31"/>
      <c r="SVK99" s="31"/>
      <c r="SVL99" s="31"/>
      <c r="SVM99" s="31"/>
      <c r="SVN99" s="31"/>
      <c r="SVO99" s="31"/>
      <c r="SVP99" s="31"/>
      <c r="SVQ99" s="31"/>
      <c r="SVR99" s="31"/>
      <c r="SVS99" s="31"/>
      <c r="SVT99" s="31"/>
      <c r="SVU99" s="31"/>
      <c r="SVV99" s="31"/>
      <c r="SVW99" s="31"/>
      <c r="SVX99" s="31"/>
      <c r="SVY99" s="31"/>
      <c r="SVZ99" s="31"/>
      <c r="SWA99" s="31"/>
      <c r="SWB99" s="31"/>
      <c r="SWC99" s="31"/>
      <c r="SWD99" s="31"/>
      <c r="SWE99" s="31"/>
      <c r="SWF99" s="31"/>
      <c r="SWG99" s="31"/>
      <c r="SWH99" s="31"/>
      <c r="SWI99" s="31"/>
      <c r="SWJ99" s="31"/>
      <c r="SWK99" s="31"/>
      <c r="SWL99" s="31"/>
      <c r="SWM99" s="31"/>
      <c r="SWN99" s="31"/>
      <c r="SWO99" s="31"/>
      <c r="SWP99" s="31"/>
      <c r="SWQ99" s="31"/>
      <c r="SWR99" s="31"/>
      <c r="SWS99" s="31"/>
      <c r="SWT99" s="31"/>
      <c r="SWU99" s="31"/>
      <c r="SWV99" s="31"/>
      <c r="SWW99" s="31"/>
      <c r="SWX99" s="31"/>
      <c r="SWY99" s="31"/>
      <c r="SWZ99" s="31"/>
      <c r="SXA99" s="31"/>
      <c r="SXB99" s="31"/>
      <c r="SXC99" s="31"/>
      <c r="SXD99" s="31"/>
      <c r="SXE99" s="31"/>
      <c r="SXF99" s="31"/>
      <c r="SXG99" s="31"/>
      <c r="SXH99" s="31"/>
      <c r="SXI99" s="31"/>
      <c r="SXJ99" s="31"/>
      <c r="SXK99" s="31"/>
      <c r="SXL99" s="31"/>
      <c r="SXM99" s="31"/>
      <c r="SXN99" s="31"/>
      <c r="SXO99" s="31"/>
      <c r="SXP99" s="31"/>
      <c r="SXQ99" s="31"/>
      <c r="SXR99" s="31"/>
      <c r="SXS99" s="31"/>
      <c r="SXT99" s="31"/>
      <c r="SXU99" s="31"/>
      <c r="SXV99" s="31"/>
      <c r="SXW99" s="31"/>
      <c r="SXX99" s="31"/>
      <c r="SXY99" s="31"/>
      <c r="SXZ99" s="31"/>
      <c r="SYA99" s="31"/>
      <c r="SYB99" s="31"/>
      <c r="SYC99" s="31"/>
      <c r="SYD99" s="31"/>
      <c r="SYE99" s="31"/>
      <c r="SYF99" s="31"/>
      <c r="SYG99" s="31"/>
      <c r="SYH99" s="31"/>
      <c r="SYI99" s="31"/>
      <c r="SYJ99" s="31"/>
      <c r="SYK99" s="31"/>
      <c r="SYL99" s="31"/>
      <c r="SYM99" s="31"/>
      <c r="SYN99" s="31"/>
      <c r="SYO99" s="31"/>
      <c r="SYP99" s="31"/>
      <c r="SYQ99" s="31"/>
      <c r="SYR99" s="31"/>
      <c r="SYS99" s="31"/>
      <c r="SYT99" s="31"/>
      <c r="SYU99" s="31"/>
      <c r="SYV99" s="31"/>
      <c r="SYW99" s="31"/>
      <c r="SYX99" s="31"/>
      <c r="SYY99" s="31"/>
      <c r="SYZ99" s="31"/>
      <c r="SZA99" s="31"/>
      <c r="SZB99" s="31"/>
      <c r="SZC99" s="31"/>
      <c r="SZD99" s="31"/>
      <c r="SZE99" s="31"/>
      <c r="SZF99" s="31"/>
      <c r="SZG99" s="31"/>
      <c r="SZH99" s="31"/>
      <c r="SZI99" s="31"/>
      <c r="SZJ99" s="31"/>
      <c r="SZK99" s="31"/>
      <c r="SZL99" s="31"/>
      <c r="SZM99" s="31"/>
      <c r="SZN99" s="31"/>
      <c r="SZO99" s="31"/>
      <c r="SZP99" s="31"/>
      <c r="SZQ99" s="31"/>
      <c r="SZR99" s="31"/>
      <c r="SZS99" s="31"/>
      <c r="SZT99" s="31"/>
      <c r="SZU99" s="31"/>
      <c r="SZV99" s="31"/>
      <c r="SZW99" s="31"/>
      <c r="SZX99" s="31"/>
      <c r="SZY99" s="31"/>
      <c r="SZZ99" s="31"/>
      <c r="TAA99" s="31"/>
      <c r="TAB99" s="31"/>
      <c r="TAC99" s="31"/>
      <c r="TAD99" s="31"/>
      <c r="TAE99" s="31"/>
      <c r="TAF99" s="31"/>
      <c r="TAG99" s="31"/>
      <c r="TAH99" s="31"/>
      <c r="TAI99" s="31"/>
      <c r="TAJ99" s="31"/>
      <c r="TAK99" s="31"/>
      <c r="TAL99" s="31"/>
      <c r="TAM99" s="31"/>
      <c r="TAN99" s="31"/>
      <c r="TAO99" s="31"/>
      <c r="TAP99" s="31"/>
      <c r="TAQ99" s="31"/>
      <c r="TAR99" s="31"/>
      <c r="TAS99" s="31"/>
      <c r="TAT99" s="31"/>
      <c r="TAU99" s="31"/>
      <c r="TAV99" s="31"/>
      <c r="TAW99" s="31"/>
      <c r="TAX99" s="31"/>
      <c r="TAY99" s="31"/>
      <c r="TAZ99" s="31"/>
      <c r="TBA99" s="31"/>
      <c r="TBB99" s="31"/>
      <c r="TBC99" s="31"/>
      <c r="TBD99" s="31"/>
      <c r="TBE99" s="31"/>
      <c r="TBF99" s="31"/>
      <c r="TBG99" s="31"/>
      <c r="TBH99" s="31"/>
      <c r="TBI99" s="31"/>
      <c r="TBJ99" s="31"/>
      <c r="TBK99" s="31"/>
      <c r="TBL99" s="31"/>
      <c r="TBM99" s="31"/>
      <c r="TBN99" s="31"/>
      <c r="TBO99" s="31"/>
      <c r="TBP99" s="31"/>
      <c r="TBQ99" s="31"/>
      <c r="TBR99" s="31"/>
      <c r="TBS99" s="31"/>
      <c r="TBT99" s="31"/>
      <c r="TBU99" s="31"/>
      <c r="TBV99" s="31"/>
      <c r="TBW99" s="31"/>
      <c r="TBX99" s="31"/>
      <c r="TBY99" s="31"/>
      <c r="TBZ99" s="31"/>
      <c r="TCA99" s="31"/>
      <c r="TCB99" s="31"/>
      <c r="TCC99" s="31"/>
      <c r="TCD99" s="31"/>
      <c r="TCE99" s="31"/>
      <c r="TCF99" s="31"/>
      <c r="TCG99" s="31"/>
      <c r="TCH99" s="31"/>
      <c r="TCI99" s="31"/>
      <c r="TCJ99" s="31"/>
      <c r="TCK99" s="31"/>
      <c r="TCL99" s="31"/>
      <c r="TCM99" s="31"/>
      <c r="TCN99" s="31"/>
      <c r="TCO99" s="31"/>
      <c r="TCP99" s="31"/>
      <c r="TCQ99" s="31"/>
      <c r="TCR99" s="31"/>
      <c r="TCS99" s="31"/>
      <c r="TCT99" s="31"/>
      <c r="TCU99" s="31"/>
      <c r="TCV99" s="31"/>
      <c r="TCW99" s="31"/>
      <c r="TCX99" s="31"/>
      <c r="TCY99" s="31"/>
      <c r="TCZ99" s="31"/>
      <c r="TDA99" s="31"/>
      <c r="TDB99" s="31"/>
      <c r="TDC99" s="31"/>
      <c r="TDD99" s="31"/>
      <c r="TDE99" s="31"/>
      <c r="TDF99" s="31"/>
      <c r="TDG99" s="31"/>
      <c r="TDH99" s="31"/>
      <c r="TDI99" s="31"/>
      <c r="TDJ99" s="31"/>
      <c r="TDK99" s="31"/>
      <c r="TDL99" s="31"/>
      <c r="TDM99" s="31"/>
      <c r="TDN99" s="31"/>
      <c r="TDO99" s="31"/>
      <c r="TDP99" s="31"/>
      <c r="TDQ99" s="31"/>
      <c r="TDR99" s="31"/>
      <c r="TDS99" s="31"/>
      <c r="TDT99" s="31"/>
      <c r="TDU99" s="31"/>
      <c r="TDV99" s="31"/>
      <c r="TDW99" s="31"/>
      <c r="TDX99" s="31"/>
      <c r="TDY99" s="31"/>
      <c r="TDZ99" s="31"/>
      <c r="TEA99" s="31"/>
      <c r="TEB99" s="31"/>
      <c r="TEC99" s="31"/>
      <c r="TED99" s="31"/>
      <c r="TEE99" s="31"/>
      <c r="TEF99" s="31"/>
      <c r="TEG99" s="31"/>
      <c r="TEH99" s="31"/>
      <c r="TEI99" s="31"/>
      <c r="TEJ99" s="31"/>
      <c r="TEK99" s="31"/>
      <c r="TEL99" s="31"/>
      <c r="TEM99" s="31"/>
      <c r="TEN99" s="31"/>
      <c r="TEO99" s="31"/>
      <c r="TEP99" s="31"/>
      <c r="TEQ99" s="31"/>
      <c r="TER99" s="31"/>
      <c r="TES99" s="31"/>
      <c r="TET99" s="31"/>
      <c r="TEU99" s="31"/>
      <c r="TEV99" s="31"/>
      <c r="TEW99" s="31"/>
      <c r="TEX99" s="31"/>
      <c r="TEY99" s="31"/>
      <c r="TEZ99" s="31"/>
      <c r="TFA99" s="31"/>
      <c r="TFB99" s="31"/>
      <c r="TFC99" s="31"/>
      <c r="TFD99" s="31"/>
      <c r="TFE99" s="31"/>
      <c r="TFF99" s="31"/>
      <c r="TFG99" s="31"/>
      <c r="TFH99" s="31"/>
      <c r="TFI99" s="31"/>
      <c r="TFJ99" s="31"/>
      <c r="TFK99" s="31"/>
      <c r="TFL99" s="31"/>
      <c r="TFM99" s="31"/>
      <c r="TFN99" s="31"/>
      <c r="TFO99" s="31"/>
      <c r="TFP99" s="31"/>
      <c r="TFQ99" s="31"/>
      <c r="TFR99" s="31"/>
      <c r="TFS99" s="31"/>
      <c r="TFT99" s="31"/>
      <c r="TFU99" s="31"/>
      <c r="TFV99" s="31"/>
      <c r="TFW99" s="31"/>
      <c r="TFX99" s="31"/>
      <c r="TFY99" s="31"/>
      <c r="TFZ99" s="31"/>
      <c r="TGA99" s="31"/>
      <c r="TGB99" s="31"/>
      <c r="TGC99" s="31"/>
      <c r="TGD99" s="31"/>
      <c r="TGE99" s="31"/>
      <c r="TGF99" s="31"/>
      <c r="TGG99" s="31"/>
      <c r="TGH99" s="31"/>
      <c r="TGI99" s="31"/>
      <c r="TGJ99" s="31"/>
      <c r="TGK99" s="31"/>
      <c r="TGL99" s="31"/>
      <c r="TGM99" s="31"/>
      <c r="TGN99" s="31"/>
      <c r="TGO99" s="31"/>
      <c r="TGP99" s="31"/>
      <c r="TGQ99" s="31"/>
      <c r="TGR99" s="31"/>
      <c r="TGS99" s="31"/>
      <c r="TGT99" s="31"/>
      <c r="TGU99" s="31"/>
      <c r="TGV99" s="31"/>
      <c r="TGW99" s="31"/>
      <c r="TGX99" s="31"/>
      <c r="TGY99" s="31"/>
      <c r="TGZ99" s="31"/>
      <c r="THA99" s="31"/>
      <c r="THB99" s="31"/>
      <c r="THC99" s="31"/>
      <c r="THD99" s="31"/>
      <c r="THE99" s="31"/>
      <c r="THF99" s="31"/>
      <c r="THG99" s="31"/>
      <c r="THH99" s="31"/>
      <c r="THI99" s="31"/>
      <c r="THJ99" s="31"/>
      <c r="THK99" s="31"/>
      <c r="THL99" s="31"/>
      <c r="THM99" s="31"/>
      <c r="THN99" s="31"/>
      <c r="THO99" s="31"/>
      <c r="THP99" s="31"/>
      <c r="THQ99" s="31"/>
      <c r="THR99" s="31"/>
      <c r="THS99" s="31"/>
      <c r="THT99" s="31"/>
      <c r="THU99" s="31"/>
      <c r="THV99" s="31"/>
      <c r="THW99" s="31"/>
      <c r="THX99" s="31"/>
      <c r="THY99" s="31"/>
      <c r="THZ99" s="31"/>
      <c r="TIA99" s="31"/>
      <c r="TIB99" s="31"/>
      <c r="TIC99" s="31"/>
      <c r="TID99" s="31"/>
      <c r="TIE99" s="31"/>
      <c r="TIF99" s="31"/>
      <c r="TIG99" s="31"/>
      <c r="TIH99" s="31"/>
      <c r="TII99" s="31"/>
      <c r="TIJ99" s="31"/>
      <c r="TIK99" s="31"/>
      <c r="TIL99" s="31"/>
      <c r="TIM99" s="31"/>
      <c r="TIN99" s="31"/>
      <c r="TIO99" s="31"/>
      <c r="TIP99" s="31"/>
      <c r="TIQ99" s="31"/>
      <c r="TIR99" s="31"/>
      <c r="TIS99" s="31"/>
      <c r="TIT99" s="31"/>
      <c r="TIU99" s="31"/>
      <c r="TIV99" s="31"/>
      <c r="TIW99" s="31"/>
      <c r="TIX99" s="31"/>
      <c r="TIY99" s="31"/>
      <c r="TIZ99" s="31"/>
      <c r="TJA99" s="31"/>
      <c r="TJB99" s="31"/>
      <c r="TJC99" s="31"/>
      <c r="TJD99" s="31"/>
      <c r="TJE99" s="31"/>
      <c r="TJF99" s="31"/>
      <c r="TJG99" s="31"/>
      <c r="TJH99" s="31"/>
      <c r="TJI99" s="31"/>
      <c r="TJJ99" s="31"/>
      <c r="TJK99" s="31"/>
      <c r="TJL99" s="31"/>
      <c r="TJM99" s="31"/>
      <c r="TJN99" s="31"/>
      <c r="TJO99" s="31"/>
      <c r="TJP99" s="31"/>
      <c r="TJQ99" s="31"/>
      <c r="TJR99" s="31"/>
      <c r="TJS99" s="31"/>
      <c r="TJT99" s="31"/>
      <c r="TJU99" s="31"/>
      <c r="TJV99" s="31"/>
      <c r="TJW99" s="31"/>
      <c r="TJX99" s="31"/>
      <c r="TJY99" s="31"/>
      <c r="TJZ99" s="31"/>
      <c r="TKA99" s="31"/>
      <c r="TKB99" s="31"/>
      <c r="TKC99" s="31"/>
      <c r="TKD99" s="31"/>
      <c r="TKE99" s="31"/>
      <c r="TKF99" s="31"/>
      <c r="TKG99" s="31"/>
      <c r="TKH99" s="31"/>
      <c r="TKI99" s="31"/>
      <c r="TKJ99" s="31"/>
      <c r="TKK99" s="31"/>
      <c r="TKL99" s="31"/>
      <c r="TKM99" s="31"/>
      <c r="TKN99" s="31"/>
      <c r="TKO99" s="31"/>
      <c r="TKP99" s="31"/>
      <c r="TKQ99" s="31"/>
      <c r="TKR99" s="31"/>
      <c r="TKS99" s="31"/>
      <c r="TKT99" s="31"/>
      <c r="TKU99" s="31"/>
      <c r="TKV99" s="31"/>
      <c r="TKW99" s="31"/>
      <c r="TKX99" s="31"/>
      <c r="TKY99" s="31"/>
      <c r="TKZ99" s="31"/>
      <c r="TLA99" s="31"/>
      <c r="TLB99" s="31"/>
      <c r="TLC99" s="31"/>
      <c r="TLD99" s="31"/>
      <c r="TLE99" s="31"/>
      <c r="TLF99" s="31"/>
      <c r="TLG99" s="31"/>
      <c r="TLH99" s="31"/>
      <c r="TLI99" s="31"/>
      <c r="TLJ99" s="31"/>
      <c r="TLK99" s="31"/>
      <c r="TLL99" s="31"/>
      <c r="TLM99" s="31"/>
      <c r="TLN99" s="31"/>
      <c r="TLO99" s="31"/>
      <c r="TLP99" s="31"/>
      <c r="TLQ99" s="31"/>
      <c r="TLR99" s="31"/>
      <c r="TLS99" s="31"/>
      <c r="TLT99" s="31"/>
      <c r="TLU99" s="31"/>
      <c r="TLV99" s="31"/>
      <c r="TLW99" s="31"/>
      <c r="TLX99" s="31"/>
      <c r="TLY99" s="31"/>
      <c r="TLZ99" s="31"/>
      <c r="TMA99" s="31"/>
      <c r="TMB99" s="31"/>
      <c r="TMC99" s="31"/>
      <c r="TMD99" s="31"/>
      <c r="TME99" s="31"/>
      <c r="TMF99" s="31"/>
      <c r="TMG99" s="31"/>
      <c r="TMH99" s="31"/>
      <c r="TMI99" s="31"/>
      <c r="TMJ99" s="31"/>
      <c r="TMK99" s="31"/>
      <c r="TML99" s="31"/>
      <c r="TMM99" s="31"/>
      <c r="TMN99" s="31"/>
      <c r="TMO99" s="31"/>
      <c r="TMP99" s="31"/>
      <c r="TMQ99" s="31"/>
      <c r="TMR99" s="31"/>
      <c r="TMS99" s="31"/>
      <c r="TMT99" s="31"/>
      <c r="TMU99" s="31"/>
      <c r="TMV99" s="31"/>
      <c r="TMW99" s="31"/>
      <c r="TMX99" s="31"/>
      <c r="TMY99" s="31"/>
      <c r="TMZ99" s="31"/>
      <c r="TNA99" s="31"/>
      <c r="TNB99" s="31"/>
      <c r="TNC99" s="31"/>
      <c r="TND99" s="31"/>
      <c r="TNE99" s="31"/>
      <c r="TNF99" s="31"/>
      <c r="TNG99" s="31"/>
      <c r="TNH99" s="31"/>
      <c r="TNI99" s="31"/>
      <c r="TNJ99" s="31"/>
      <c r="TNK99" s="31"/>
      <c r="TNL99" s="31"/>
      <c r="TNM99" s="31"/>
      <c r="TNN99" s="31"/>
      <c r="TNO99" s="31"/>
      <c r="TNP99" s="31"/>
      <c r="TNQ99" s="31"/>
      <c r="TNR99" s="31"/>
      <c r="TNS99" s="31"/>
      <c r="TNT99" s="31"/>
      <c r="TNU99" s="31"/>
      <c r="TNV99" s="31"/>
      <c r="TNW99" s="31"/>
      <c r="TNX99" s="31"/>
      <c r="TNY99" s="31"/>
      <c r="TNZ99" s="31"/>
      <c r="TOA99" s="31"/>
      <c r="TOB99" s="31"/>
      <c r="TOC99" s="31"/>
      <c r="TOD99" s="31"/>
      <c r="TOE99" s="31"/>
      <c r="TOF99" s="31"/>
      <c r="TOG99" s="31"/>
      <c r="TOH99" s="31"/>
      <c r="TOI99" s="31"/>
      <c r="TOJ99" s="31"/>
      <c r="TOK99" s="31"/>
      <c r="TOL99" s="31"/>
      <c r="TOM99" s="31"/>
      <c r="TON99" s="31"/>
      <c r="TOO99" s="31"/>
      <c r="TOP99" s="31"/>
      <c r="TOQ99" s="31"/>
      <c r="TOR99" s="31"/>
      <c r="TOS99" s="31"/>
      <c r="TOT99" s="31"/>
      <c r="TOU99" s="31"/>
      <c r="TOV99" s="31"/>
      <c r="TOW99" s="31"/>
      <c r="TOX99" s="31"/>
      <c r="TOY99" s="31"/>
      <c r="TOZ99" s="31"/>
      <c r="TPA99" s="31"/>
      <c r="TPB99" s="31"/>
      <c r="TPC99" s="31"/>
      <c r="TPD99" s="31"/>
      <c r="TPE99" s="31"/>
      <c r="TPF99" s="31"/>
      <c r="TPG99" s="31"/>
      <c r="TPH99" s="31"/>
      <c r="TPI99" s="31"/>
      <c r="TPJ99" s="31"/>
      <c r="TPK99" s="31"/>
      <c r="TPL99" s="31"/>
      <c r="TPM99" s="31"/>
      <c r="TPN99" s="31"/>
      <c r="TPO99" s="31"/>
      <c r="TPP99" s="31"/>
      <c r="TPQ99" s="31"/>
      <c r="TPR99" s="31"/>
      <c r="TPS99" s="31"/>
      <c r="TPT99" s="31"/>
      <c r="TPU99" s="31"/>
      <c r="TPV99" s="31"/>
      <c r="TPW99" s="31"/>
      <c r="TPX99" s="31"/>
      <c r="TPY99" s="31"/>
      <c r="TPZ99" s="31"/>
      <c r="TQA99" s="31"/>
      <c r="TQB99" s="31"/>
      <c r="TQC99" s="31"/>
      <c r="TQD99" s="31"/>
      <c r="TQE99" s="31"/>
      <c r="TQF99" s="31"/>
      <c r="TQG99" s="31"/>
      <c r="TQH99" s="31"/>
      <c r="TQI99" s="31"/>
      <c r="TQJ99" s="31"/>
      <c r="TQK99" s="31"/>
      <c r="TQL99" s="31"/>
      <c r="TQM99" s="31"/>
      <c r="TQN99" s="31"/>
      <c r="TQO99" s="31"/>
      <c r="TQP99" s="31"/>
      <c r="TQQ99" s="31"/>
      <c r="TQR99" s="31"/>
      <c r="TQS99" s="31"/>
      <c r="TQT99" s="31"/>
      <c r="TQU99" s="31"/>
      <c r="TQV99" s="31"/>
      <c r="TQW99" s="31"/>
      <c r="TQX99" s="31"/>
      <c r="TQY99" s="31"/>
      <c r="TQZ99" s="31"/>
      <c r="TRA99" s="31"/>
      <c r="TRB99" s="31"/>
      <c r="TRC99" s="31"/>
      <c r="TRD99" s="31"/>
      <c r="TRE99" s="31"/>
      <c r="TRF99" s="31"/>
      <c r="TRG99" s="31"/>
      <c r="TRH99" s="31"/>
      <c r="TRI99" s="31"/>
      <c r="TRJ99" s="31"/>
      <c r="TRK99" s="31"/>
      <c r="TRL99" s="31"/>
      <c r="TRM99" s="31"/>
      <c r="TRN99" s="31"/>
      <c r="TRO99" s="31"/>
      <c r="TRP99" s="31"/>
      <c r="TRQ99" s="31"/>
      <c r="TRR99" s="31"/>
      <c r="TRS99" s="31"/>
      <c r="TRT99" s="31"/>
      <c r="TRU99" s="31"/>
      <c r="TRV99" s="31"/>
      <c r="TRW99" s="31"/>
      <c r="TRX99" s="31"/>
      <c r="TRY99" s="31"/>
      <c r="TRZ99" s="31"/>
      <c r="TSA99" s="31"/>
      <c r="TSB99" s="31"/>
      <c r="TSC99" s="31"/>
      <c r="TSD99" s="31"/>
      <c r="TSE99" s="31"/>
      <c r="TSF99" s="31"/>
      <c r="TSG99" s="31"/>
      <c r="TSH99" s="31"/>
      <c r="TSI99" s="31"/>
      <c r="TSJ99" s="31"/>
      <c r="TSK99" s="31"/>
      <c r="TSL99" s="31"/>
      <c r="TSM99" s="31"/>
      <c r="TSN99" s="31"/>
      <c r="TSO99" s="31"/>
      <c r="TSP99" s="31"/>
      <c r="TSQ99" s="31"/>
      <c r="TSR99" s="31"/>
      <c r="TSS99" s="31"/>
      <c r="TST99" s="31"/>
      <c r="TSU99" s="31"/>
      <c r="TSV99" s="31"/>
      <c r="TSW99" s="31"/>
      <c r="TSX99" s="31"/>
      <c r="TSY99" s="31"/>
      <c r="TSZ99" s="31"/>
      <c r="TTA99" s="31"/>
      <c r="TTB99" s="31"/>
      <c r="TTC99" s="31"/>
      <c r="TTD99" s="31"/>
      <c r="TTE99" s="31"/>
      <c r="TTF99" s="31"/>
      <c r="TTG99" s="31"/>
      <c r="TTH99" s="31"/>
      <c r="TTI99" s="31"/>
      <c r="TTJ99" s="31"/>
      <c r="TTK99" s="31"/>
      <c r="TTL99" s="31"/>
      <c r="TTM99" s="31"/>
      <c r="TTN99" s="31"/>
      <c r="TTO99" s="31"/>
      <c r="TTP99" s="31"/>
      <c r="TTQ99" s="31"/>
      <c r="TTR99" s="31"/>
      <c r="TTS99" s="31"/>
      <c r="TTT99" s="31"/>
      <c r="TTU99" s="31"/>
      <c r="TTV99" s="31"/>
      <c r="TTW99" s="31"/>
      <c r="TTX99" s="31"/>
      <c r="TTY99" s="31"/>
      <c r="TTZ99" s="31"/>
      <c r="TUA99" s="31"/>
      <c r="TUB99" s="31"/>
      <c r="TUC99" s="31"/>
      <c r="TUD99" s="31"/>
      <c r="TUE99" s="31"/>
      <c r="TUF99" s="31"/>
      <c r="TUG99" s="31"/>
      <c r="TUH99" s="31"/>
      <c r="TUI99" s="31"/>
      <c r="TUJ99" s="31"/>
      <c r="TUK99" s="31"/>
      <c r="TUL99" s="31"/>
      <c r="TUM99" s="31"/>
      <c r="TUN99" s="31"/>
      <c r="TUO99" s="31"/>
      <c r="TUP99" s="31"/>
      <c r="TUQ99" s="31"/>
      <c r="TUR99" s="31"/>
      <c r="TUS99" s="31"/>
      <c r="TUT99" s="31"/>
      <c r="TUU99" s="31"/>
      <c r="TUV99" s="31"/>
      <c r="TUW99" s="31"/>
      <c r="TUX99" s="31"/>
      <c r="TUY99" s="31"/>
      <c r="TUZ99" s="31"/>
      <c r="TVA99" s="31"/>
      <c r="TVB99" s="31"/>
      <c r="TVC99" s="31"/>
      <c r="TVD99" s="31"/>
      <c r="TVE99" s="31"/>
      <c r="TVF99" s="31"/>
      <c r="TVG99" s="31"/>
      <c r="TVH99" s="31"/>
      <c r="TVI99" s="31"/>
      <c r="TVJ99" s="31"/>
      <c r="TVK99" s="31"/>
      <c r="TVL99" s="31"/>
      <c r="TVM99" s="31"/>
      <c r="TVN99" s="31"/>
      <c r="TVO99" s="31"/>
      <c r="TVP99" s="31"/>
      <c r="TVQ99" s="31"/>
      <c r="TVR99" s="31"/>
      <c r="TVS99" s="31"/>
      <c r="TVT99" s="31"/>
      <c r="TVU99" s="31"/>
      <c r="TVV99" s="31"/>
      <c r="TVW99" s="31"/>
      <c r="TVX99" s="31"/>
      <c r="TVY99" s="31"/>
      <c r="TVZ99" s="31"/>
      <c r="TWA99" s="31"/>
      <c r="TWB99" s="31"/>
      <c r="TWC99" s="31"/>
      <c r="TWD99" s="31"/>
      <c r="TWE99" s="31"/>
      <c r="TWF99" s="31"/>
      <c r="TWG99" s="31"/>
      <c r="TWH99" s="31"/>
      <c r="TWI99" s="31"/>
      <c r="TWJ99" s="31"/>
      <c r="TWK99" s="31"/>
      <c r="TWL99" s="31"/>
      <c r="TWM99" s="31"/>
      <c r="TWN99" s="31"/>
      <c r="TWO99" s="31"/>
      <c r="TWP99" s="31"/>
      <c r="TWQ99" s="31"/>
      <c r="TWR99" s="31"/>
      <c r="TWS99" s="31"/>
      <c r="TWT99" s="31"/>
      <c r="TWU99" s="31"/>
      <c r="TWV99" s="31"/>
      <c r="TWW99" s="31"/>
      <c r="TWX99" s="31"/>
      <c r="TWY99" s="31"/>
      <c r="TWZ99" s="31"/>
      <c r="TXA99" s="31"/>
      <c r="TXB99" s="31"/>
      <c r="TXC99" s="31"/>
      <c r="TXD99" s="31"/>
      <c r="TXE99" s="31"/>
      <c r="TXF99" s="31"/>
      <c r="TXG99" s="31"/>
      <c r="TXH99" s="31"/>
      <c r="TXI99" s="31"/>
      <c r="TXJ99" s="31"/>
      <c r="TXK99" s="31"/>
      <c r="TXL99" s="31"/>
      <c r="TXM99" s="31"/>
      <c r="TXN99" s="31"/>
      <c r="TXO99" s="31"/>
      <c r="TXP99" s="31"/>
      <c r="TXQ99" s="31"/>
      <c r="TXR99" s="31"/>
      <c r="TXS99" s="31"/>
      <c r="TXT99" s="31"/>
      <c r="TXU99" s="31"/>
      <c r="TXV99" s="31"/>
      <c r="TXW99" s="31"/>
      <c r="TXX99" s="31"/>
      <c r="TXY99" s="31"/>
      <c r="TXZ99" s="31"/>
      <c r="TYA99" s="31"/>
      <c r="TYB99" s="31"/>
      <c r="TYC99" s="31"/>
      <c r="TYD99" s="31"/>
      <c r="TYE99" s="31"/>
      <c r="TYF99" s="31"/>
      <c r="TYG99" s="31"/>
      <c r="TYH99" s="31"/>
      <c r="TYI99" s="31"/>
      <c r="TYJ99" s="31"/>
      <c r="TYK99" s="31"/>
      <c r="TYL99" s="31"/>
      <c r="TYM99" s="31"/>
      <c r="TYN99" s="31"/>
      <c r="TYO99" s="31"/>
      <c r="TYP99" s="31"/>
      <c r="TYQ99" s="31"/>
      <c r="TYR99" s="31"/>
      <c r="TYS99" s="31"/>
      <c r="TYT99" s="31"/>
      <c r="TYU99" s="31"/>
      <c r="TYV99" s="31"/>
      <c r="TYW99" s="31"/>
      <c r="TYX99" s="31"/>
      <c r="TYY99" s="31"/>
      <c r="TYZ99" s="31"/>
      <c r="TZA99" s="31"/>
      <c r="TZB99" s="31"/>
      <c r="TZC99" s="31"/>
      <c r="TZD99" s="31"/>
      <c r="TZE99" s="31"/>
      <c r="TZF99" s="31"/>
      <c r="TZG99" s="31"/>
      <c r="TZH99" s="31"/>
      <c r="TZI99" s="31"/>
      <c r="TZJ99" s="31"/>
      <c r="TZK99" s="31"/>
      <c r="TZL99" s="31"/>
      <c r="TZM99" s="31"/>
      <c r="TZN99" s="31"/>
      <c r="TZO99" s="31"/>
      <c r="TZP99" s="31"/>
      <c r="TZQ99" s="31"/>
      <c r="TZR99" s="31"/>
      <c r="TZS99" s="31"/>
      <c r="TZT99" s="31"/>
      <c r="TZU99" s="31"/>
      <c r="TZV99" s="31"/>
      <c r="TZW99" s="31"/>
      <c r="TZX99" s="31"/>
      <c r="TZY99" s="31"/>
      <c r="TZZ99" s="31"/>
      <c r="UAA99" s="31"/>
      <c r="UAB99" s="31"/>
      <c r="UAC99" s="31"/>
      <c r="UAD99" s="31"/>
      <c r="UAE99" s="31"/>
      <c r="UAF99" s="31"/>
      <c r="UAG99" s="31"/>
      <c r="UAH99" s="31"/>
      <c r="UAI99" s="31"/>
      <c r="UAJ99" s="31"/>
      <c r="UAK99" s="31"/>
      <c r="UAL99" s="31"/>
      <c r="UAM99" s="31"/>
      <c r="UAN99" s="31"/>
      <c r="UAO99" s="31"/>
      <c r="UAP99" s="31"/>
      <c r="UAQ99" s="31"/>
      <c r="UAR99" s="31"/>
      <c r="UAS99" s="31"/>
      <c r="UAT99" s="31"/>
      <c r="UAU99" s="31"/>
      <c r="UAV99" s="31"/>
      <c r="UAW99" s="31"/>
      <c r="UAX99" s="31"/>
      <c r="UAY99" s="31"/>
      <c r="UAZ99" s="31"/>
      <c r="UBA99" s="31"/>
      <c r="UBB99" s="31"/>
      <c r="UBC99" s="31"/>
      <c r="UBD99" s="31"/>
      <c r="UBE99" s="31"/>
      <c r="UBF99" s="31"/>
      <c r="UBG99" s="31"/>
      <c r="UBH99" s="31"/>
      <c r="UBI99" s="31"/>
      <c r="UBJ99" s="31"/>
      <c r="UBK99" s="31"/>
      <c r="UBL99" s="31"/>
      <c r="UBM99" s="31"/>
      <c r="UBN99" s="31"/>
      <c r="UBO99" s="31"/>
      <c r="UBP99" s="31"/>
      <c r="UBQ99" s="31"/>
      <c r="UBR99" s="31"/>
      <c r="UBS99" s="31"/>
      <c r="UBT99" s="31"/>
      <c r="UBU99" s="31"/>
      <c r="UBV99" s="31"/>
      <c r="UBW99" s="31"/>
      <c r="UBX99" s="31"/>
      <c r="UBY99" s="31"/>
      <c r="UBZ99" s="31"/>
      <c r="UCA99" s="31"/>
      <c r="UCB99" s="31"/>
      <c r="UCC99" s="31"/>
      <c r="UCD99" s="31"/>
      <c r="UCE99" s="31"/>
      <c r="UCF99" s="31"/>
      <c r="UCG99" s="31"/>
      <c r="UCH99" s="31"/>
      <c r="UCI99" s="31"/>
      <c r="UCJ99" s="31"/>
      <c r="UCK99" s="31"/>
      <c r="UCL99" s="31"/>
      <c r="UCM99" s="31"/>
      <c r="UCN99" s="31"/>
      <c r="UCO99" s="31"/>
      <c r="UCP99" s="31"/>
      <c r="UCQ99" s="31"/>
      <c r="UCR99" s="31"/>
      <c r="UCS99" s="31"/>
      <c r="UCT99" s="31"/>
      <c r="UCU99" s="31"/>
      <c r="UCV99" s="31"/>
      <c r="UCW99" s="31"/>
      <c r="UCX99" s="31"/>
      <c r="UCY99" s="31"/>
      <c r="UCZ99" s="31"/>
      <c r="UDA99" s="31"/>
      <c r="UDB99" s="31"/>
      <c r="UDC99" s="31"/>
      <c r="UDD99" s="31"/>
      <c r="UDE99" s="31"/>
      <c r="UDF99" s="31"/>
      <c r="UDG99" s="31"/>
      <c r="UDH99" s="31"/>
      <c r="UDI99" s="31"/>
      <c r="UDJ99" s="31"/>
      <c r="UDK99" s="31"/>
      <c r="UDL99" s="31"/>
      <c r="UDM99" s="31"/>
      <c r="UDN99" s="31"/>
      <c r="UDO99" s="31"/>
      <c r="UDP99" s="31"/>
      <c r="UDQ99" s="31"/>
      <c r="UDR99" s="31"/>
      <c r="UDS99" s="31"/>
      <c r="UDT99" s="31"/>
      <c r="UDU99" s="31"/>
      <c r="UDV99" s="31"/>
      <c r="UDW99" s="31"/>
      <c r="UDX99" s="31"/>
      <c r="UDY99" s="31"/>
      <c r="UDZ99" s="31"/>
      <c r="UEA99" s="31"/>
      <c r="UEB99" s="31"/>
      <c r="UEC99" s="31"/>
      <c r="UED99" s="31"/>
      <c r="UEE99" s="31"/>
      <c r="UEF99" s="31"/>
      <c r="UEG99" s="31"/>
      <c r="UEH99" s="31"/>
      <c r="UEI99" s="31"/>
      <c r="UEJ99" s="31"/>
      <c r="UEK99" s="31"/>
      <c r="UEL99" s="31"/>
      <c r="UEM99" s="31"/>
      <c r="UEN99" s="31"/>
      <c r="UEO99" s="31"/>
      <c r="UEP99" s="31"/>
      <c r="UEQ99" s="31"/>
      <c r="UER99" s="31"/>
      <c r="UES99" s="31"/>
      <c r="UET99" s="31"/>
      <c r="UEU99" s="31"/>
      <c r="UEV99" s="31"/>
      <c r="UEW99" s="31"/>
      <c r="UEX99" s="31"/>
      <c r="UEY99" s="31"/>
      <c r="UEZ99" s="31"/>
      <c r="UFA99" s="31"/>
      <c r="UFB99" s="31"/>
      <c r="UFC99" s="31"/>
      <c r="UFD99" s="31"/>
      <c r="UFE99" s="31"/>
      <c r="UFF99" s="31"/>
      <c r="UFG99" s="31"/>
      <c r="UFH99" s="31"/>
      <c r="UFI99" s="31"/>
      <c r="UFJ99" s="31"/>
      <c r="UFK99" s="31"/>
      <c r="UFL99" s="31"/>
      <c r="UFM99" s="31"/>
      <c r="UFN99" s="31"/>
      <c r="UFO99" s="31"/>
      <c r="UFP99" s="31"/>
      <c r="UFQ99" s="31"/>
      <c r="UFR99" s="31"/>
      <c r="UFS99" s="31"/>
      <c r="UFT99" s="31"/>
      <c r="UFU99" s="31"/>
      <c r="UFV99" s="31"/>
      <c r="UFW99" s="31"/>
      <c r="UFX99" s="31"/>
      <c r="UFY99" s="31"/>
      <c r="UFZ99" s="31"/>
      <c r="UGA99" s="31"/>
      <c r="UGB99" s="31"/>
      <c r="UGC99" s="31"/>
      <c r="UGD99" s="31"/>
      <c r="UGE99" s="31"/>
      <c r="UGF99" s="31"/>
      <c r="UGG99" s="31"/>
      <c r="UGH99" s="31"/>
      <c r="UGI99" s="31"/>
      <c r="UGJ99" s="31"/>
      <c r="UGK99" s="31"/>
      <c r="UGL99" s="31"/>
      <c r="UGM99" s="31"/>
      <c r="UGN99" s="31"/>
      <c r="UGO99" s="31"/>
      <c r="UGP99" s="31"/>
      <c r="UGQ99" s="31"/>
      <c r="UGR99" s="31"/>
      <c r="UGS99" s="31"/>
      <c r="UGT99" s="31"/>
      <c r="UGU99" s="31"/>
      <c r="UGV99" s="31"/>
      <c r="UGW99" s="31"/>
      <c r="UGX99" s="31"/>
      <c r="UGY99" s="31"/>
      <c r="UGZ99" s="31"/>
      <c r="UHA99" s="31"/>
      <c r="UHB99" s="31"/>
      <c r="UHC99" s="31"/>
      <c r="UHD99" s="31"/>
      <c r="UHE99" s="31"/>
      <c r="UHF99" s="31"/>
      <c r="UHG99" s="31"/>
      <c r="UHH99" s="31"/>
      <c r="UHI99" s="31"/>
      <c r="UHJ99" s="31"/>
      <c r="UHK99" s="31"/>
      <c r="UHL99" s="31"/>
      <c r="UHM99" s="31"/>
      <c r="UHN99" s="31"/>
      <c r="UHO99" s="31"/>
      <c r="UHP99" s="31"/>
      <c r="UHQ99" s="31"/>
      <c r="UHR99" s="31"/>
      <c r="UHS99" s="31"/>
      <c r="UHT99" s="31"/>
      <c r="UHU99" s="31"/>
      <c r="UHV99" s="31"/>
      <c r="UHW99" s="31"/>
      <c r="UHX99" s="31"/>
      <c r="UHY99" s="31"/>
      <c r="UHZ99" s="31"/>
      <c r="UIA99" s="31"/>
      <c r="UIB99" s="31"/>
      <c r="UIC99" s="31"/>
      <c r="UID99" s="31"/>
      <c r="UIE99" s="31"/>
      <c r="UIF99" s="31"/>
      <c r="UIG99" s="31"/>
      <c r="UIH99" s="31"/>
      <c r="UII99" s="31"/>
      <c r="UIJ99" s="31"/>
      <c r="UIK99" s="31"/>
      <c r="UIL99" s="31"/>
      <c r="UIM99" s="31"/>
      <c r="UIN99" s="31"/>
      <c r="UIO99" s="31"/>
      <c r="UIP99" s="31"/>
      <c r="UIQ99" s="31"/>
      <c r="UIR99" s="31"/>
      <c r="UIS99" s="31"/>
      <c r="UIT99" s="31"/>
      <c r="UIU99" s="31"/>
      <c r="UIV99" s="31"/>
      <c r="UIW99" s="31"/>
      <c r="UIX99" s="31"/>
      <c r="UIY99" s="31"/>
      <c r="UIZ99" s="31"/>
      <c r="UJA99" s="31"/>
      <c r="UJB99" s="31"/>
      <c r="UJC99" s="31"/>
      <c r="UJD99" s="31"/>
      <c r="UJE99" s="31"/>
      <c r="UJF99" s="31"/>
      <c r="UJG99" s="31"/>
      <c r="UJH99" s="31"/>
      <c r="UJI99" s="31"/>
      <c r="UJJ99" s="31"/>
      <c r="UJK99" s="31"/>
      <c r="UJL99" s="31"/>
      <c r="UJM99" s="31"/>
      <c r="UJN99" s="31"/>
      <c r="UJO99" s="31"/>
      <c r="UJP99" s="31"/>
      <c r="UJQ99" s="31"/>
      <c r="UJR99" s="31"/>
      <c r="UJS99" s="31"/>
      <c r="UJT99" s="31"/>
      <c r="UJU99" s="31"/>
      <c r="UJV99" s="31"/>
      <c r="UJW99" s="31"/>
      <c r="UJX99" s="31"/>
      <c r="UJY99" s="31"/>
      <c r="UJZ99" s="31"/>
      <c r="UKA99" s="31"/>
      <c r="UKB99" s="31"/>
      <c r="UKC99" s="31"/>
      <c r="UKD99" s="31"/>
      <c r="UKE99" s="31"/>
      <c r="UKF99" s="31"/>
      <c r="UKG99" s="31"/>
      <c r="UKH99" s="31"/>
      <c r="UKI99" s="31"/>
      <c r="UKJ99" s="31"/>
      <c r="UKK99" s="31"/>
      <c r="UKL99" s="31"/>
      <c r="UKM99" s="31"/>
      <c r="UKN99" s="31"/>
      <c r="UKO99" s="31"/>
      <c r="UKP99" s="31"/>
      <c r="UKQ99" s="31"/>
      <c r="UKR99" s="31"/>
      <c r="UKS99" s="31"/>
      <c r="UKT99" s="31"/>
      <c r="UKU99" s="31"/>
      <c r="UKV99" s="31"/>
      <c r="UKW99" s="31"/>
      <c r="UKX99" s="31"/>
      <c r="UKY99" s="31"/>
      <c r="UKZ99" s="31"/>
      <c r="ULA99" s="31"/>
      <c r="ULB99" s="31"/>
      <c r="ULC99" s="31"/>
      <c r="ULD99" s="31"/>
      <c r="ULE99" s="31"/>
      <c r="ULF99" s="31"/>
      <c r="ULG99" s="31"/>
      <c r="ULH99" s="31"/>
      <c r="ULI99" s="31"/>
      <c r="ULJ99" s="31"/>
      <c r="ULK99" s="31"/>
      <c r="ULL99" s="31"/>
      <c r="ULM99" s="31"/>
      <c r="ULN99" s="31"/>
      <c r="ULO99" s="31"/>
      <c r="ULP99" s="31"/>
      <c r="ULQ99" s="31"/>
      <c r="ULR99" s="31"/>
      <c r="ULS99" s="31"/>
      <c r="ULT99" s="31"/>
      <c r="ULU99" s="31"/>
      <c r="ULV99" s="31"/>
      <c r="ULW99" s="31"/>
      <c r="ULX99" s="31"/>
      <c r="ULY99" s="31"/>
      <c r="ULZ99" s="31"/>
      <c r="UMA99" s="31"/>
      <c r="UMB99" s="31"/>
      <c r="UMC99" s="31"/>
      <c r="UMD99" s="31"/>
      <c r="UME99" s="31"/>
      <c r="UMF99" s="31"/>
      <c r="UMG99" s="31"/>
      <c r="UMH99" s="31"/>
      <c r="UMI99" s="31"/>
      <c r="UMJ99" s="31"/>
      <c r="UMK99" s="31"/>
      <c r="UML99" s="31"/>
      <c r="UMM99" s="31"/>
      <c r="UMN99" s="31"/>
      <c r="UMO99" s="31"/>
      <c r="UMP99" s="31"/>
      <c r="UMQ99" s="31"/>
      <c r="UMR99" s="31"/>
      <c r="UMS99" s="31"/>
      <c r="UMT99" s="31"/>
      <c r="UMU99" s="31"/>
      <c r="UMV99" s="31"/>
      <c r="UMW99" s="31"/>
      <c r="UMX99" s="31"/>
      <c r="UMY99" s="31"/>
      <c r="UMZ99" s="31"/>
      <c r="UNA99" s="31"/>
      <c r="UNB99" s="31"/>
      <c r="UNC99" s="31"/>
      <c r="UND99" s="31"/>
      <c r="UNE99" s="31"/>
      <c r="UNF99" s="31"/>
      <c r="UNG99" s="31"/>
      <c r="UNH99" s="31"/>
      <c r="UNI99" s="31"/>
      <c r="UNJ99" s="31"/>
      <c r="UNK99" s="31"/>
      <c r="UNL99" s="31"/>
      <c r="UNM99" s="31"/>
      <c r="UNN99" s="31"/>
      <c r="UNO99" s="31"/>
      <c r="UNP99" s="31"/>
      <c r="UNQ99" s="31"/>
      <c r="UNR99" s="31"/>
      <c r="UNS99" s="31"/>
      <c r="UNT99" s="31"/>
      <c r="UNU99" s="31"/>
      <c r="UNV99" s="31"/>
      <c r="UNW99" s="31"/>
      <c r="UNX99" s="31"/>
      <c r="UNY99" s="31"/>
      <c r="UNZ99" s="31"/>
      <c r="UOA99" s="31"/>
      <c r="UOB99" s="31"/>
      <c r="UOC99" s="31"/>
      <c r="UOD99" s="31"/>
      <c r="UOE99" s="31"/>
      <c r="UOF99" s="31"/>
      <c r="UOG99" s="31"/>
      <c r="UOH99" s="31"/>
      <c r="UOI99" s="31"/>
      <c r="UOJ99" s="31"/>
      <c r="UOK99" s="31"/>
      <c r="UOL99" s="31"/>
      <c r="UOM99" s="31"/>
      <c r="UON99" s="31"/>
      <c r="UOO99" s="31"/>
      <c r="UOP99" s="31"/>
      <c r="UOQ99" s="31"/>
      <c r="UOR99" s="31"/>
      <c r="UOS99" s="31"/>
      <c r="UOT99" s="31"/>
      <c r="UOU99" s="31"/>
      <c r="UOV99" s="31"/>
      <c r="UOW99" s="31"/>
      <c r="UOX99" s="31"/>
      <c r="UOY99" s="31"/>
      <c r="UOZ99" s="31"/>
      <c r="UPA99" s="31"/>
      <c r="UPB99" s="31"/>
      <c r="UPC99" s="31"/>
      <c r="UPD99" s="31"/>
      <c r="UPE99" s="31"/>
      <c r="UPF99" s="31"/>
      <c r="UPG99" s="31"/>
      <c r="UPH99" s="31"/>
      <c r="UPI99" s="31"/>
      <c r="UPJ99" s="31"/>
      <c r="UPK99" s="31"/>
      <c r="UPL99" s="31"/>
      <c r="UPM99" s="31"/>
      <c r="UPN99" s="31"/>
      <c r="UPO99" s="31"/>
      <c r="UPP99" s="31"/>
      <c r="UPQ99" s="31"/>
      <c r="UPR99" s="31"/>
      <c r="UPS99" s="31"/>
      <c r="UPT99" s="31"/>
      <c r="UPU99" s="31"/>
      <c r="UPV99" s="31"/>
      <c r="UPW99" s="31"/>
      <c r="UPX99" s="31"/>
      <c r="UPY99" s="31"/>
      <c r="UPZ99" s="31"/>
      <c r="UQA99" s="31"/>
      <c r="UQB99" s="31"/>
      <c r="UQC99" s="31"/>
      <c r="UQD99" s="31"/>
      <c r="UQE99" s="31"/>
      <c r="UQF99" s="31"/>
      <c r="UQG99" s="31"/>
      <c r="UQH99" s="31"/>
      <c r="UQI99" s="31"/>
      <c r="UQJ99" s="31"/>
      <c r="UQK99" s="31"/>
      <c r="UQL99" s="31"/>
      <c r="UQM99" s="31"/>
      <c r="UQN99" s="31"/>
      <c r="UQO99" s="31"/>
      <c r="UQP99" s="31"/>
      <c r="UQQ99" s="31"/>
      <c r="UQR99" s="31"/>
      <c r="UQS99" s="31"/>
      <c r="UQT99" s="31"/>
      <c r="UQU99" s="31"/>
      <c r="UQV99" s="31"/>
      <c r="UQW99" s="31"/>
      <c r="UQX99" s="31"/>
      <c r="UQY99" s="31"/>
      <c r="UQZ99" s="31"/>
      <c r="URA99" s="31"/>
      <c r="URB99" s="31"/>
      <c r="URC99" s="31"/>
      <c r="URD99" s="31"/>
      <c r="URE99" s="31"/>
      <c r="URF99" s="31"/>
      <c r="URG99" s="31"/>
      <c r="URH99" s="31"/>
      <c r="URI99" s="31"/>
      <c r="URJ99" s="31"/>
      <c r="URK99" s="31"/>
      <c r="URL99" s="31"/>
      <c r="URM99" s="31"/>
      <c r="URN99" s="31"/>
      <c r="URO99" s="31"/>
      <c r="URP99" s="31"/>
      <c r="URQ99" s="31"/>
      <c r="URR99" s="31"/>
      <c r="URS99" s="31"/>
      <c r="URT99" s="31"/>
      <c r="URU99" s="31"/>
      <c r="URV99" s="31"/>
      <c r="URW99" s="31"/>
      <c r="URX99" s="31"/>
      <c r="URY99" s="31"/>
      <c r="URZ99" s="31"/>
      <c r="USA99" s="31"/>
      <c r="USB99" s="31"/>
      <c r="USC99" s="31"/>
      <c r="USD99" s="31"/>
      <c r="USE99" s="31"/>
      <c r="USF99" s="31"/>
      <c r="USG99" s="31"/>
      <c r="USH99" s="31"/>
      <c r="USI99" s="31"/>
      <c r="USJ99" s="31"/>
      <c r="USK99" s="31"/>
      <c r="USL99" s="31"/>
      <c r="USM99" s="31"/>
      <c r="USN99" s="31"/>
      <c r="USO99" s="31"/>
      <c r="USP99" s="31"/>
      <c r="USQ99" s="31"/>
      <c r="USR99" s="31"/>
      <c r="USS99" s="31"/>
      <c r="UST99" s="31"/>
      <c r="USU99" s="31"/>
      <c r="USV99" s="31"/>
      <c r="USW99" s="31"/>
      <c r="USX99" s="31"/>
      <c r="USY99" s="31"/>
      <c r="USZ99" s="31"/>
      <c r="UTA99" s="31"/>
      <c r="UTB99" s="31"/>
      <c r="UTC99" s="31"/>
      <c r="UTD99" s="31"/>
      <c r="UTE99" s="31"/>
      <c r="UTF99" s="31"/>
      <c r="UTG99" s="31"/>
      <c r="UTH99" s="31"/>
      <c r="UTI99" s="31"/>
      <c r="UTJ99" s="31"/>
      <c r="UTK99" s="31"/>
      <c r="UTL99" s="31"/>
      <c r="UTM99" s="31"/>
      <c r="UTN99" s="31"/>
      <c r="UTO99" s="31"/>
      <c r="UTP99" s="31"/>
      <c r="UTQ99" s="31"/>
      <c r="UTR99" s="31"/>
      <c r="UTS99" s="31"/>
      <c r="UTT99" s="31"/>
      <c r="UTU99" s="31"/>
      <c r="UTV99" s="31"/>
      <c r="UTW99" s="31"/>
      <c r="UTX99" s="31"/>
      <c r="UTY99" s="31"/>
      <c r="UTZ99" s="31"/>
      <c r="UUA99" s="31"/>
      <c r="UUB99" s="31"/>
      <c r="UUC99" s="31"/>
      <c r="UUD99" s="31"/>
      <c r="UUE99" s="31"/>
      <c r="UUF99" s="31"/>
      <c r="UUG99" s="31"/>
      <c r="UUH99" s="31"/>
      <c r="UUI99" s="31"/>
      <c r="UUJ99" s="31"/>
      <c r="UUK99" s="31"/>
      <c r="UUL99" s="31"/>
      <c r="UUM99" s="31"/>
      <c r="UUN99" s="31"/>
      <c r="UUO99" s="31"/>
      <c r="UUP99" s="31"/>
      <c r="UUQ99" s="31"/>
      <c r="UUR99" s="31"/>
      <c r="UUS99" s="31"/>
      <c r="UUT99" s="31"/>
      <c r="UUU99" s="31"/>
      <c r="UUV99" s="31"/>
      <c r="UUW99" s="31"/>
      <c r="UUX99" s="31"/>
      <c r="UUY99" s="31"/>
      <c r="UUZ99" s="31"/>
      <c r="UVA99" s="31"/>
      <c r="UVB99" s="31"/>
      <c r="UVC99" s="31"/>
      <c r="UVD99" s="31"/>
      <c r="UVE99" s="31"/>
      <c r="UVF99" s="31"/>
      <c r="UVG99" s="31"/>
      <c r="UVH99" s="31"/>
      <c r="UVI99" s="31"/>
      <c r="UVJ99" s="31"/>
      <c r="UVK99" s="31"/>
      <c r="UVL99" s="31"/>
      <c r="UVM99" s="31"/>
      <c r="UVN99" s="31"/>
      <c r="UVO99" s="31"/>
      <c r="UVP99" s="31"/>
      <c r="UVQ99" s="31"/>
      <c r="UVR99" s="31"/>
      <c r="UVS99" s="31"/>
      <c r="UVT99" s="31"/>
      <c r="UVU99" s="31"/>
      <c r="UVV99" s="31"/>
      <c r="UVW99" s="31"/>
      <c r="UVX99" s="31"/>
      <c r="UVY99" s="31"/>
      <c r="UVZ99" s="31"/>
      <c r="UWA99" s="31"/>
      <c r="UWB99" s="31"/>
      <c r="UWC99" s="31"/>
      <c r="UWD99" s="31"/>
      <c r="UWE99" s="31"/>
      <c r="UWF99" s="31"/>
      <c r="UWG99" s="31"/>
      <c r="UWH99" s="31"/>
      <c r="UWI99" s="31"/>
      <c r="UWJ99" s="31"/>
      <c r="UWK99" s="31"/>
      <c r="UWL99" s="31"/>
      <c r="UWM99" s="31"/>
      <c r="UWN99" s="31"/>
      <c r="UWO99" s="31"/>
      <c r="UWP99" s="31"/>
      <c r="UWQ99" s="31"/>
      <c r="UWR99" s="31"/>
      <c r="UWS99" s="31"/>
      <c r="UWT99" s="31"/>
      <c r="UWU99" s="31"/>
      <c r="UWV99" s="31"/>
      <c r="UWW99" s="31"/>
      <c r="UWX99" s="31"/>
      <c r="UWY99" s="31"/>
      <c r="UWZ99" s="31"/>
      <c r="UXA99" s="31"/>
      <c r="UXB99" s="31"/>
      <c r="UXC99" s="31"/>
      <c r="UXD99" s="31"/>
      <c r="UXE99" s="31"/>
      <c r="UXF99" s="31"/>
      <c r="UXG99" s="31"/>
      <c r="UXH99" s="31"/>
      <c r="UXI99" s="31"/>
      <c r="UXJ99" s="31"/>
      <c r="UXK99" s="31"/>
      <c r="UXL99" s="31"/>
      <c r="UXM99" s="31"/>
      <c r="UXN99" s="31"/>
      <c r="UXO99" s="31"/>
      <c r="UXP99" s="31"/>
      <c r="UXQ99" s="31"/>
      <c r="UXR99" s="31"/>
      <c r="UXS99" s="31"/>
      <c r="UXT99" s="31"/>
      <c r="UXU99" s="31"/>
      <c r="UXV99" s="31"/>
      <c r="UXW99" s="31"/>
      <c r="UXX99" s="31"/>
      <c r="UXY99" s="31"/>
      <c r="UXZ99" s="31"/>
      <c r="UYA99" s="31"/>
      <c r="UYB99" s="31"/>
      <c r="UYC99" s="31"/>
      <c r="UYD99" s="31"/>
      <c r="UYE99" s="31"/>
      <c r="UYF99" s="31"/>
      <c r="UYG99" s="31"/>
      <c r="UYH99" s="31"/>
      <c r="UYI99" s="31"/>
      <c r="UYJ99" s="31"/>
      <c r="UYK99" s="31"/>
      <c r="UYL99" s="31"/>
      <c r="UYM99" s="31"/>
      <c r="UYN99" s="31"/>
      <c r="UYO99" s="31"/>
      <c r="UYP99" s="31"/>
      <c r="UYQ99" s="31"/>
      <c r="UYR99" s="31"/>
      <c r="UYS99" s="31"/>
      <c r="UYT99" s="31"/>
      <c r="UYU99" s="31"/>
      <c r="UYV99" s="31"/>
      <c r="UYW99" s="31"/>
      <c r="UYX99" s="31"/>
      <c r="UYY99" s="31"/>
      <c r="UYZ99" s="31"/>
      <c r="UZA99" s="31"/>
      <c r="UZB99" s="31"/>
      <c r="UZC99" s="31"/>
      <c r="UZD99" s="31"/>
      <c r="UZE99" s="31"/>
      <c r="UZF99" s="31"/>
      <c r="UZG99" s="31"/>
      <c r="UZH99" s="31"/>
      <c r="UZI99" s="31"/>
      <c r="UZJ99" s="31"/>
      <c r="UZK99" s="31"/>
      <c r="UZL99" s="31"/>
      <c r="UZM99" s="31"/>
      <c r="UZN99" s="31"/>
      <c r="UZO99" s="31"/>
      <c r="UZP99" s="31"/>
      <c r="UZQ99" s="31"/>
      <c r="UZR99" s="31"/>
      <c r="UZS99" s="31"/>
      <c r="UZT99" s="31"/>
      <c r="UZU99" s="31"/>
      <c r="UZV99" s="31"/>
      <c r="UZW99" s="31"/>
      <c r="UZX99" s="31"/>
      <c r="UZY99" s="31"/>
      <c r="UZZ99" s="31"/>
      <c r="VAA99" s="31"/>
      <c r="VAB99" s="31"/>
      <c r="VAC99" s="31"/>
      <c r="VAD99" s="31"/>
      <c r="VAE99" s="31"/>
      <c r="VAF99" s="31"/>
      <c r="VAG99" s="31"/>
      <c r="VAH99" s="31"/>
      <c r="VAI99" s="31"/>
      <c r="VAJ99" s="31"/>
      <c r="VAK99" s="31"/>
      <c r="VAL99" s="31"/>
      <c r="VAM99" s="31"/>
      <c r="VAN99" s="31"/>
      <c r="VAO99" s="31"/>
      <c r="VAP99" s="31"/>
      <c r="VAQ99" s="31"/>
      <c r="VAR99" s="31"/>
      <c r="VAS99" s="31"/>
      <c r="VAT99" s="31"/>
      <c r="VAU99" s="31"/>
      <c r="VAV99" s="31"/>
      <c r="VAW99" s="31"/>
      <c r="VAX99" s="31"/>
      <c r="VAY99" s="31"/>
      <c r="VAZ99" s="31"/>
      <c r="VBA99" s="31"/>
      <c r="VBB99" s="31"/>
      <c r="VBC99" s="31"/>
      <c r="VBD99" s="31"/>
      <c r="VBE99" s="31"/>
      <c r="VBF99" s="31"/>
      <c r="VBG99" s="31"/>
      <c r="VBH99" s="31"/>
      <c r="VBI99" s="31"/>
      <c r="VBJ99" s="31"/>
      <c r="VBK99" s="31"/>
      <c r="VBL99" s="31"/>
      <c r="VBM99" s="31"/>
      <c r="VBN99" s="31"/>
      <c r="VBO99" s="31"/>
      <c r="VBP99" s="31"/>
      <c r="VBQ99" s="31"/>
      <c r="VBR99" s="31"/>
      <c r="VBS99" s="31"/>
      <c r="VBT99" s="31"/>
      <c r="VBU99" s="31"/>
      <c r="VBV99" s="31"/>
      <c r="VBW99" s="31"/>
      <c r="VBX99" s="31"/>
      <c r="VBY99" s="31"/>
      <c r="VBZ99" s="31"/>
      <c r="VCA99" s="31"/>
      <c r="VCB99" s="31"/>
      <c r="VCC99" s="31"/>
      <c r="VCD99" s="31"/>
      <c r="VCE99" s="31"/>
      <c r="VCF99" s="31"/>
      <c r="VCG99" s="31"/>
      <c r="VCH99" s="31"/>
      <c r="VCI99" s="31"/>
      <c r="VCJ99" s="31"/>
      <c r="VCK99" s="31"/>
      <c r="VCL99" s="31"/>
      <c r="VCM99" s="31"/>
      <c r="VCN99" s="31"/>
      <c r="VCO99" s="31"/>
      <c r="VCP99" s="31"/>
      <c r="VCQ99" s="31"/>
      <c r="VCR99" s="31"/>
      <c r="VCS99" s="31"/>
      <c r="VCT99" s="31"/>
      <c r="VCU99" s="31"/>
      <c r="VCV99" s="31"/>
      <c r="VCW99" s="31"/>
      <c r="VCX99" s="31"/>
      <c r="VCY99" s="31"/>
      <c r="VCZ99" s="31"/>
      <c r="VDA99" s="31"/>
      <c r="VDB99" s="31"/>
      <c r="VDC99" s="31"/>
      <c r="VDD99" s="31"/>
      <c r="VDE99" s="31"/>
      <c r="VDF99" s="31"/>
      <c r="VDG99" s="31"/>
      <c r="VDH99" s="31"/>
      <c r="VDI99" s="31"/>
      <c r="VDJ99" s="31"/>
      <c r="VDK99" s="31"/>
      <c r="VDL99" s="31"/>
      <c r="VDM99" s="31"/>
      <c r="VDN99" s="31"/>
      <c r="VDO99" s="31"/>
      <c r="VDP99" s="31"/>
      <c r="VDQ99" s="31"/>
      <c r="VDR99" s="31"/>
      <c r="VDS99" s="31"/>
      <c r="VDT99" s="31"/>
      <c r="VDU99" s="31"/>
      <c r="VDV99" s="31"/>
      <c r="VDW99" s="31"/>
      <c r="VDX99" s="31"/>
      <c r="VDY99" s="31"/>
      <c r="VDZ99" s="31"/>
      <c r="VEA99" s="31"/>
      <c r="VEB99" s="31"/>
      <c r="VEC99" s="31"/>
      <c r="VED99" s="31"/>
      <c r="VEE99" s="31"/>
      <c r="VEF99" s="31"/>
      <c r="VEG99" s="31"/>
      <c r="VEH99" s="31"/>
      <c r="VEI99" s="31"/>
      <c r="VEJ99" s="31"/>
      <c r="VEK99" s="31"/>
      <c r="VEL99" s="31"/>
      <c r="VEM99" s="31"/>
      <c r="VEN99" s="31"/>
      <c r="VEO99" s="31"/>
      <c r="VEP99" s="31"/>
      <c r="VEQ99" s="31"/>
      <c r="VER99" s="31"/>
      <c r="VES99" s="31"/>
      <c r="VET99" s="31"/>
      <c r="VEU99" s="31"/>
      <c r="VEV99" s="31"/>
      <c r="VEW99" s="31"/>
      <c r="VEX99" s="31"/>
      <c r="VEY99" s="31"/>
      <c r="VEZ99" s="31"/>
      <c r="VFA99" s="31"/>
      <c r="VFB99" s="31"/>
      <c r="VFC99" s="31"/>
      <c r="VFD99" s="31"/>
      <c r="VFE99" s="31"/>
      <c r="VFF99" s="31"/>
      <c r="VFG99" s="31"/>
      <c r="VFH99" s="31"/>
      <c r="VFI99" s="31"/>
      <c r="VFJ99" s="31"/>
      <c r="VFK99" s="31"/>
      <c r="VFL99" s="31"/>
      <c r="VFM99" s="31"/>
      <c r="VFN99" s="31"/>
      <c r="VFO99" s="31"/>
      <c r="VFP99" s="31"/>
      <c r="VFQ99" s="31"/>
      <c r="VFR99" s="31"/>
      <c r="VFS99" s="31"/>
      <c r="VFT99" s="31"/>
      <c r="VFU99" s="31"/>
      <c r="VFV99" s="31"/>
      <c r="VFW99" s="31"/>
      <c r="VFX99" s="31"/>
      <c r="VFY99" s="31"/>
      <c r="VFZ99" s="31"/>
      <c r="VGA99" s="31"/>
      <c r="VGB99" s="31"/>
      <c r="VGC99" s="31"/>
      <c r="VGD99" s="31"/>
      <c r="VGE99" s="31"/>
      <c r="VGF99" s="31"/>
      <c r="VGG99" s="31"/>
      <c r="VGH99" s="31"/>
      <c r="VGI99" s="31"/>
      <c r="VGJ99" s="31"/>
      <c r="VGK99" s="31"/>
      <c r="VGL99" s="31"/>
      <c r="VGM99" s="31"/>
      <c r="VGN99" s="31"/>
      <c r="VGO99" s="31"/>
      <c r="VGP99" s="31"/>
      <c r="VGQ99" s="31"/>
      <c r="VGR99" s="31"/>
      <c r="VGS99" s="31"/>
      <c r="VGT99" s="31"/>
      <c r="VGU99" s="31"/>
      <c r="VGV99" s="31"/>
      <c r="VGW99" s="31"/>
      <c r="VGX99" s="31"/>
      <c r="VGY99" s="31"/>
      <c r="VGZ99" s="31"/>
      <c r="VHA99" s="31"/>
      <c r="VHB99" s="31"/>
      <c r="VHC99" s="31"/>
      <c r="VHD99" s="31"/>
      <c r="VHE99" s="31"/>
      <c r="VHF99" s="31"/>
      <c r="VHG99" s="31"/>
      <c r="VHH99" s="31"/>
      <c r="VHI99" s="31"/>
      <c r="VHJ99" s="31"/>
      <c r="VHK99" s="31"/>
      <c r="VHL99" s="31"/>
      <c r="VHM99" s="31"/>
      <c r="VHN99" s="31"/>
      <c r="VHO99" s="31"/>
      <c r="VHP99" s="31"/>
      <c r="VHQ99" s="31"/>
      <c r="VHR99" s="31"/>
      <c r="VHS99" s="31"/>
      <c r="VHT99" s="31"/>
      <c r="VHU99" s="31"/>
      <c r="VHV99" s="31"/>
      <c r="VHW99" s="31"/>
      <c r="VHX99" s="31"/>
      <c r="VHY99" s="31"/>
      <c r="VHZ99" s="31"/>
      <c r="VIA99" s="31"/>
      <c r="VIB99" s="31"/>
      <c r="VIC99" s="31"/>
      <c r="VID99" s="31"/>
      <c r="VIE99" s="31"/>
      <c r="VIF99" s="31"/>
      <c r="VIG99" s="31"/>
      <c r="VIH99" s="31"/>
      <c r="VII99" s="31"/>
      <c r="VIJ99" s="31"/>
      <c r="VIK99" s="31"/>
      <c r="VIL99" s="31"/>
      <c r="VIM99" s="31"/>
      <c r="VIN99" s="31"/>
      <c r="VIO99" s="31"/>
      <c r="VIP99" s="31"/>
      <c r="VIQ99" s="31"/>
      <c r="VIR99" s="31"/>
      <c r="VIS99" s="31"/>
      <c r="VIT99" s="31"/>
      <c r="VIU99" s="31"/>
      <c r="VIV99" s="31"/>
      <c r="VIW99" s="31"/>
      <c r="VIX99" s="31"/>
      <c r="VIY99" s="31"/>
      <c r="VIZ99" s="31"/>
      <c r="VJA99" s="31"/>
      <c r="VJB99" s="31"/>
      <c r="VJC99" s="31"/>
      <c r="VJD99" s="31"/>
      <c r="VJE99" s="31"/>
      <c r="VJF99" s="31"/>
      <c r="VJG99" s="31"/>
      <c r="VJH99" s="31"/>
      <c r="VJI99" s="31"/>
      <c r="VJJ99" s="31"/>
      <c r="VJK99" s="31"/>
      <c r="VJL99" s="31"/>
      <c r="VJM99" s="31"/>
      <c r="VJN99" s="31"/>
      <c r="VJO99" s="31"/>
      <c r="VJP99" s="31"/>
      <c r="VJQ99" s="31"/>
      <c r="VJR99" s="31"/>
      <c r="VJS99" s="31"/>
      <c r="VJT99" s="31"/>
      <c r="VJU99" s="31"/>
      <c r="VJV99" s="31"/>
      <c r="VJW99" s="31"/>
      <c r="VJX99" s="31"/>
      <c r="VJY99" s="31"/>
      <c r="VJZ99" s="31"/>
      <c r="VKA99" s="31"/>
      <c r="VKB99" s="31"/>
      <c r="VKC99" s="31"/>
      <c r="VKD99" s="31"/>
      <c r="VKE99" s="31"/>
      <c r="VKF99" s="31"/>
      <c r="VKG99" s="31"/>
      <c r="VKH99" s="31"/>
      <c r="VKI99" s="31"/>
      <c r="VKJ99" s="31"/>
      <c r="VKK99" s="31"/>
      <c r="VKL99" s="31"/>
      <c r="VKM99" s="31"/>
      <c r="VKN99" s="31"/>
      <c r="VKO99" s="31"/>
      <c r="VKP99" s="31"/>
      <c r="VKQ99" s="31"/>
      <c r="VKR99" s="31"/>
      <c r="VKS99" s="31"/>
      <c r="VKT99" s="31"/>
      <c r="VKU99" s="31"/>
      <c r="VKV99" s="31"/>
      <c r="VKW99" s="31"/>
      <c r="VKX99" s="31"/>
      <c r="VKY99" s="31"/>
      <c r="VKZ99" s="31"/>
      <c r="VLA99" s="31"/>
      <c r="VLB99" s="31"/>
      <c r="VLC99" s="31"/>
      <c r="VLD99" s="31"/>
      <c r="VLE99" s="31"/>
      <c r="VLF99" s="31"/>
      <c r="VLG99" s="31"/>
      <c r="VLH99" s="31"/>
      <c r="VLI99" s="31"/>
      <c r="VLJ99" s="31"/>
      <c r="VLK99" s="31"/>
      <c r="VLL99" s="31"/>
      <c r="VLM99" s="31"/>
      <c r="VLN99" s="31"/>
      <c r="VLO99" s="31"/>
      <c r="VLP99" s="31"/>
      <c r="VLQ99" s="31"/>
      <c r="VLR99" s="31"/>
      <c r="VLS99" s="31"/>
      <c r="VLT99" s="31"/>
      <c r="VLU99" s="31"/>
      <c r="VLV99" s="31"/>
      <c r="VLW99" s="31"/>
      <c r="VLX99" s="31"/>
      <c r="VLY99" s="31"/>
      <c r="VLZ99" s="31"/>
      <c r="VMA99" s="31"/>
      <c r="VMB99" s="31"/>
      <c r="VMC99" s="31"/>
      <c r="VMD99" s="31"/>
      <c r="VME99" s="31"/>
      <c r="VMF99" s="31"/>
      <c r="VMG99" s="31"/>
      <c r="VMH99" s="31"/>
      <c r="VMI99" s="31"/>
      <c r="VMJ99" s="31"/>
      <c r="VMK99" s="31"/>
      <c r="VML99" s="31"/>
      <c r="VMM99" s="31"/>
      <c r="VMN99" s="31"/>
      <c r="VMO99" s="31"/>
      <c r="VMP99" s="31"/>
      <c r="VMQ99" s="31"/>
      <c r="VMR99" s="31"/>
      <c r="VMS99" s="31"/>
      <c r="VMT99" s="31"/>
      <c r="VMU99" s="31"/>
      <c r="VMV99" s="31"/>
      <c r="VMW99" s="31"/>
      <c r="VMX99" s="31"/>
      <c r="VMY99" s="31"/>
      <c r="VMZ99" s="31"/>
      <c r="VNA99" s="31"/>
      <c r="VNB99" s="31"/>
      <c r="VNC99" s="31"/>
      <c r="VND99" s="31"/>
      <c r="VNE99" s="31"/>
      <c r="VNF99" s="31"/>
      <c r="VNG99" s="31"/>
      <c r="VNH99" s="31"/>
      <c r="VNI99" s="31"/>
      <c r="VNJ99" s="31"/>
      <c r="VNK99" s="31"/>
      <c r="VNL99" s="31"/>
      <c r="VNM99" s="31"/>
      <c r="VNN99" s="31"/>
      <c r="VNO99" s="31"/>
      <c r="VNP99" s="31"/>
      <c r="VNQ99" s="31"/>
      <c r="VNR99" s="31"/>
      <c r="VNS99" s="31"/>
      <c r="VNT99" s="31"/>
      <c r="VNU99" s="31"/>
      <c r="VNV99" s="31"/>
      <c r="VNW99" s="31"/>
      <c r="VNX99" s="31"/>
      <c r="VNY99" s="31"/>
      <c r="VNZ99" s="31"/>
      <c r="VOA99" s="31"/>
      <c r="VOB99" s="31"/>
      <c r="VOC99" s="31"/>
      <c r="VOD99" s="31"/>
      <c r="VOE99" s="31"/>
      <c r="VOF99" s="31"/>
      <c r="VOG99" s="31"/>
      <c r="VOH99" s="31"/>
      <c r="VOI99" s="31"/>
      <c r="VOJ99" s="31"/>
      <c r="VOK99" s="31"/>
      <c r="VOL99" s="31"/>
      <c r="VOM99" s="31"/>
      <c r="VON99" s="31"/>
      <c r="VOO99" s="31"/>
      <c r="VOP99" s="31"/>
      <c r="VOQ99" s="31"/>
      <c r="VOR99" s="31"/>
      <c r="VOS99" s="31"/>
      <c r="VOT99" s="31"/>
      <c r="VOU99" s="31"/>
      <c r="VOV99" s="31"/>
      <c r="VOW99" s="31"/>
      <c r="VOX99" s="31"/>
      <c r="VOY99" s="31"/>
      <c r="VOZ99" s="31"/>
      <c r="VPA99" s="31"/>
      <c r="VPB99" s="31"/>
      <c r="VPC99" s="31"/>
      <c r="VPD99" s="31"/>
      <c r="VPE99" s="31"/>
      <c r="VPF99" s="31"/>
      <c r="VPG99" s="31"/>
      <c r="VPH99" s="31"/>
      <c r="VPI99" s="31"/>
      <c r="VPJ99" s="31"/>
      <c r="VPK99" s="31"/>
      <c r="VPL99" s="31"/>
      <c r="VPM99" s="31"/>
      <c r="VPN99" s="31"/>
      <c r="VPO99" s="31"/>
      <c r="VPP99" s="31"/>
      <c r="VPQ99" s="31"/>
      <c r="VPR99" s="31"/>
      <c r="VPS99" s="31"/>
      <c r="VPT99" s="31"/>
      <c r="VPU99" s="31"/>
      <c r="VPV99" s="31"/>
      <c r="VPW99" s="31"/>
      <c r="VPX99" s="31"/>
      <c r="VPY99" s="31"/>
      <c r="VPZ99" s="31"/>
      <c r="VQA99" s="31"/>
      <c r="VQB99" s="31"/>
      <c r="VQC99" s="31"/>
      <c r="VQD99" s="31"/>
      <c r="VQE99" s="31"/>
      <c r="VQF99" s="31"/>
      <c r="VQG99" s="31"/>
      <c r="VQH99" s="31"/>
      <c r="VQI99" s="31"/>
      <c r="VQJ99" s="31"/>
      <c r="VQK99" s="31"/>
      <c r="VQL99" s="31"/>
      <c r="VQM99" s="31"/>
      <c r="VQN99" s="31"/>
      <c r="VQO99" s="31"/>
      <c r="VQP99" s="31"/>
      <c r="VQQ99" s="31"/>
      <c r="VQR99" s="31"/>
      <c r="VQS99" s="31"/>
      <c r="VQT99" s="31"/>
      <c r="VQU99" s="31"/>
      <c r="VQV99" s="31"/>
      <c r="VQW99" s="31"/>
      <c r="VQX99" s="31"/>
      <c r="VQY99" s="31"/>
      <c r="VQZ99" s="31"/>
      <c r="VRA99" s="31"/>
      <c r="VRB99" s="31"/>
      <c r="VRC99" s="31"/>
      <c r="VRD99" s="31"/>
      <c r="VRE99" s="31"/>
      <c r="VRF99" s="31"/>
      <c r="VRG99" s="31"/>
      <c r="VRH99" s="31"/>
      <c r="VRI99" s="31"/>
      <c r="VRJ99" s="31"/>
      <c r="VRK99" s="31"/>
      <c r="VRL99" s="31"/>
      <c r="VRM99" s="31"/>
      <c r="VRN99" s="31"/>
      <c r="VRO99" s="31"/>
      <c r="VRP99" s="31"/>
      <c r="VRQ99" s="31"/>
      <c r="VRR99" s="31"/>
      <c r="VRS99" s="31"/>
      <c r="VRT99" s="31"/>
      <c r="VRU99" s="31"/>
      <c r="VRV99" s="31"/>
      <c r="VRW99" s="31"/>
      <c r="VRX99" s="31"/>
      <c r="VRY99" s="31"/>
      <c r="VRZ99" s="31"/>
      <c r="VSA99" s="31"/>
      <c r="VSB99" s="31"/>
      <c r="VSC99" s="31"/>
      <c r="VSD99" s="31"/>
      <c r="VSE99" s="31"/>
      <c r="VSF99" s="31"/>
      <c r="VSG99" s="31"/>
      <c r="VSH99" s="31"/>
      <c r="VSI99" s="31"/>
      <c r="VSJ99" s="31"/>
      <c r="VSK99" s="31"/>
      <c r="VSL99" s="31"/>
      <c r="VSM99" s="31"/>
      <c r="VSN99" s="31"/>
      <c r="VSO99" s="31"/>
      <c r="VSP99" s="31"/>
      <c r="VSQ99" s="31"/>
      <c r="VSR99" s="31"/>
      <c r="VSS99" s="31"/>
      <c r="VST99" s="31"/>
      <c r="VSU99" s="31"/>
      <c r="VSV99" s="31"/>
      <c r="VSW99" s="31"/>
      <c r="VSX99" s="31"/>
      <c r="VSY99" s="31"/>
      <c r="VSZ99" s="31"/>
      <c r="VTA99" s="31"/>
      <c r="VTB99" s="31"/>
      <c r="VTC99" s="31"/>
      <c r="VTD99" s="31"/>
      <c r="VTE99" s="31"/>
      <c r="VTF99" s="31"/>
      <c r="VTG99" s="31"/>
      <c r="VTH99" s="31"/>
      <c r="VTI99" s="31"/>
      <c r="VTJ99" s="31"/>
      <c r="VTK99" s="31"/>
      <c r="VTL99" s="31"/>
      <c r="VTM99" s="31"/>
      <c r="VTN99" s="31"/>
      <c r="VTO99" s="31"/>
      <c r="VTP99" s="31"/>
      <c r="VTQ99" s="31"/>
      <c r="VTR99" s="31"/>
      <c r="VTS99" s="31"/>
      <c r="VTT99" s="31"/>
      <c r="VTU99" s="31"/>
      <c r="VTV99" s="31"/>
      <c r="VTW99" s="31"/>
      <c r="VTX99" s="31"/>
      <c r="VTY99" s="31"/>
      <c r="VTZ99" s="31"/>
      <c r="VUA99" s="31"/>
      <c r="VUB99" s="31"/>
      <c r="VUC99" s="31"/>
      <c r="VUD99" s="31"/>
      <c r="VUE99" s="31"/>
      <c r="VUF99" s="31"/>
      <c r="VUG99" s="31"/>
      <c r="VUH99" s="31"/>
      <c r="VUI99" s="31"/>
      <c r="VUJ99" s="31"/>
      <c r="VUK99" s="31"/>
      <c r="VUL99" s="31"/>
      <c r="VUM99" s="31"/>
      <c r="VUN99" s="31"/>
      <c r="VUO99" s="31"/>
      <c r="VUP99" s="31"/>
      <c r="VUQ99" s="31"/>
      <c r="VUR99" s="31"/>
      <c r="VUS99" s="31"/>
      <c r="VUT99" s="31"/>
      <c r="VUU99" s="31"/>
      <c r="VUV99" s="31"/>
      <c r="VUW99" s="31"/>
      <c r="VUX99" s="31"/>
      <c r="VUY99" s="31"/>
      <c r="VUZ99" s="31"/>
      <c r="VVA99" s="31"/>
      <c r="VVB99" s="31"/>
      <c r="VVC99" s="31"/>
      <c r="VVD99" s="31"/>
      <c r="VVE99" s="31"/>
      <c r="VVF99" s="31"/>
      <c r="VVG99" s="31"/>
      <c r="VVH99" s="31"/>
      <c r="VVI99" s="31"/>
      <c r="VVJ99" s="31"/>
      <c r="VVK99" s="31"/>
      <c r="VVL99" s="31"/>
      <c r="VVM99" s="31"/>
      <c r="VVN99" s="31"/>
      <c r="VVO99" s="31"/>
      <c r="VVP99" s="31"/>
      <c r="VVQ99" s="31"/>
      <c r="VVR99" s="31"/>
      <c r="VVS99" s="31"/>
      <c r="VVT99" s="31"/>
      <c r="VVU99" s="31"/>
      <c r="VVV99" s="31"/>
      <c r="VVW99" s="31"/>
      <c r="VVX99" s="31"/>
      <c r="VVY99" s="31"/>
      <c r="VVZ99" s="31"/>
      <c r="VWA99" s="31"/>
      <c r="VWB99" s="31"/>
      <c r="VWC99" s="31"/>
      <c r="VWD99" s="31"/>
      <c r="VWE99" s="31"/>
      <c r="VWF99" s="31"/>
      <c r="VWG99" s="31"/>
      <c r="VWH99" s="31"/>
      <c r="VWI99" s="31"/>
      <c r="VWJ99" s="31"/>
      <c r="VWK99" s="31"/>
      <c r="VWL99" s="31"/>
      <c r="VWM99" s="31"/>
      <c r="VWN99" s="31"/>
      <c r="VWO99" s="31"/>
      <c r="VWP99" s="31"/>
      <c r="VWQ99" s="31"/>
      <c r="VWR99" s="31"/>
      <c r="VWS99" s="31"/>
      <c r="VWT99" s="31"/>
      <c r="VWU99" s="31"/>
      <c r="VWV99" s="31"/>
      <c r="VWW99" s="31"/>
      <c r="VWX99" s="31"/>
      <c r="VWY99" s="31"/>
      <c r="VWZ99" s="31"/>
      <c r="VXA99" s="31"/>
      <c r="VXB99" s="31"/>
      <c r="VXC99" s="31"/>
      <c r="VXD99" s="31"/>
      <c r="VXE99" s="31"/>
      <c r="VXF99" s="31"/>
      <c r="VXG99" s="31"/>
      <c r="VXH99" s="31"/>
      <c r="VXI99" s="31"/>
      <c r="VXJ99" s="31"/>
      <c r="VXK99" s="31"/>
      <c r="VXL99" s="31"/>
      <c r="VXM99" s="31"/>
      <c r="VXN99" s="31"/>
      <c r="VXO99" s="31"/>
      <c r="VXP99" s="31"/>
      <c r="VXQ99" s="31"/>
      <c r="VXR99" s="31"/>
      <c r="VXS99" s="31"/>
      <c r="VXT99" s="31"/>
      <c r="VXU99" s="31"/>
      <c r="VXV99" s="31"/>
      <c r="VXW99" s="31"/>
      <c r="VXX99" s="31"/>
      <c r="VXY99" s="31"/>
      <c r="VXZ99" s="31"/>
      <c r="VYA99" s="31"/>
      <c r="VYB99" s="31"/>
      <c r="VYC99" s="31"/>
      <c r="VYD99" s="31"/>
      <c r="VYE99" s="31"/>
      <c r="VYF99" s="31"/>
      <c r="VYG99" s="31"/>
      <c r="VYH99" s="31"/>
      <c r="VYI99" s="31"/>
      <c r="VYJ99" s="31"/>
      <c r="VYK99" s="31"/>
      <c r="VYL99" s="31"/>
      <c r="VYM99" s="31"/>
      <c r="VYN99" s="31"/>
      <c r="VYO99" s="31"/>
      <c r="VYP99" s="31"/>
      <c r="VYQ99" s="31"/>
      <c r="VYR99" s="31"/>
      <c r="VYS99" s="31"/>
      <c r="VYT99" s="31"/>
      <c r="VYU99" s="31"/>
      <c r="VYV99" s="31"/>
      <c r="VYW99" s="31"/>
      <c r="VYX99" s="31"/>
      <c r="VYY99" s="31"/>
      <c r="VYZ99" s="31"/>
      <c r="VZA99" s="31"/>
      <c r="VZB99" s="31"/>
      <c r="VZC99" s="31"/>
      <c r="VZD99" s="31"/>
      <c r="VZE99" s="31"/>
      <c r="VZF99" s="31"/>
      <c r="VZG99" s="31"/>
      <c r="VZH99" s="31"/>
      <c r="VZI99" s="31"/>
      <c r="VZJ99" s="31"/>
      <c r="VZK99" s="31"/>
      <c r="VZL99" s="31"/>
      <c r="VZM99" s="31"/>
      <c r="VZN99" s="31"/>
      <c r="VZO99" s="31"/>
      <c r="VZP99" s="31"/>
      <c r="VZQ99" s="31"/>
      <c r="VZR99" s="31"/>
      <c r="VZS99" s="31"/>
      <c r="VZT99" s="31"/>
      <c r="VZU99" s="31"/>
      <c r="VZV99" s="31"/>
      <c r="VZW99" s="31"/>
      <c r="VZX99" s="31"/>
      <c r="VZY99" s="31"/>
      <c r="VZZ99" s="31"/>
      <c r="WAA99" s="31"/>
      <c r="WAB99" s="31"/>
      <c r="WAC99" s="31"/>
      <c r="WAD99" s="31"/>
      <c r="WAE99" s="31"/>
      <c r="WAF99" s="31"/>
      <c r="WAG99" s="31"/>
      <c r="WAH99" s="31"/>
      <c r="WAI99" s="31"/>
      <c r="WAJ99" s="31"/>
      <c r="WAK99" s="31"/>
      <c r="WAL99" s="31"/>
      <c r="WAM99" s="31"/>
      <c r="WAN99" s="31"/>
      <c r="WAO99" s="31"/>
      <c r="WAP99" s="31"/>
      <c r="WAQ99" s="31"/>
      <c r="WAR99" s="31"/>
      <c r="WAS99" s="31"/>
      <c r="WAT99" s="31"/>
      <c r="WAU99" s="31"/>
      <c r="WAV99" s="31"/>
      <c r="WAW99" s="31"/>
      <c r="WAX99" s="31"/>
      <c r="WAY99" s="31"/>
      <c r="WAZ99" s="31"/>
      <c r="WBA99" s="31"/>
      <c r="WBB99" s="31"/>
      <c r="WBC99" s="31"/>
      <c r="WBD99" s="31"/>
      <c r="WBE99" s="31"/>
      <c r="WBF99" s="31"/>
      <c r="WBG99" s="31"/>
      <c r="WBH99" s="31"/>
      <c r="WBI99" s="31"/>
      <c r="WBJ99" s="31"/>
      <c r="WBK99" s="31"/>
      <c r="WBL99" s="31"/>
      <c r="WBM99" s="31"/>
      <c r="WBN99" s="31"/>
      <c r="WBO99" s="31"/>
      <c r="WBP99" s="31"/>
      <c r="WBQ99" s="31"/>
      <c r="WBR99" s="31"/>
      <c r="WBS99" s="31"/>
      <c r="WBT99" s="31"/>
      <c r="WBU99" s="31"/>
      <c r="WBV99" s="31"/>
      <c r="WBW99" s="31"/>
      <c r="WBX99" s="31"/>
      <c r="WBY99" s="31"/>
      <c r="WBZ99" s="31"/>
      <c r="WCA99" s="31"/>
      <c r="WCB99" s="31"/>
      <c r="WCC99" s="31"/>
      <c r="WCD99" s="31"/>
      <c r="WCE99" s="31"/>
      <c r="WCF99" s="31"/>
      <c r="WCG99" s="31"/>
      <c r="WCH99" s="31"/>
      <c r="WCI99" s="31"/>
      <c r="WCJ99" s="31"/>
      <c r="WCK99" s="31"/>
      <c r="WCL99" s="31"/>
      <c r="WCM99" s="31"/>
      <c r="WCN99" s="31"/>
      <c r="WCO99" s="31"/>
      <c r="WCP99" s="31"/>
      <c r="WCQ99" s="31"/>
      <c r="WCR99" s="31"/>
      <c r="WCS99" s="31"/>
      <c r="WCT99" s="31"/>
      <c r="WCU99" s="31"/>
      <c r="WCV99" s="31"/>
      <c r="WCW99" s="31"/>
      <c r="WCX99" s="31"/>
      <c r="WCY99" s="31"/>
      <c r="WCZ99" s="31"/>
      <c r="WDA99" s="31"/>
      <c r="WDB99" s="31"/>
      <c r="WDC99" s="31"/>
      <c r="WDD99" s="31"/>
      <c r="WDE99" s="31"/>
      <c r="WDF99" s="31"/>
      <c r="WDG99" s="31"/>
      <c r="WDH99" s="31"/>
      <c r="WDI99" s="31"/>
      <c r="WDJ99" s="31"/>
      <c r="WDK99" s="31"/>
      <c r="WDL99" s="31"/>
      <c r="WDM99" s="31"/>
      <c r="WDN99" s="31"/>
      <c r="WDO99" s="31"/>
      <c r="WDP99" s="31"/>
      <c r="WDQ99" s="31"/>
      <c r="WDR99" s="31"/>
      <c r="WDS99" s="31"/>
      <c r="WDT99" s="31"/>
      <c r="WDU99" s="31"/>
      <c r="WDV99" s="31"/>
      <c r="WDW99" s="31"/>
      <c r="WDX99" s="31"/>
      <c r="WDY99" s="31"/>
      <c r="WDZ99" s="31"/>
      <c r="WEA99" s="31"/>
      <c r="WEB99" s="31"/>
      <c r="WEC99" s="31"/>
      <c r="WED99" s="31"/>
      <c r="WEE99" s="31"/>
      <c r="WEF99" s="31"/>
      <c r="WEG99" s="31"/>
      <c r="WEH99" s="31"/>
      <c r="WEI99" s="31"/>
      <c r="WEJ99" s="31"/>
      <c r="WEK99" s="31"/>
      <c r="WEL99" s="31"/>
      <c r="WEM99" s="31"/>
      <c r="WEN99" s="31"/>
      <c r="WEO99" s="31"/>
      <c r="WEP99" s="31"/>
      <c r="WEQ99" s="31"/>
      <c r="WER99" s="31"/>
      <c r="WES99" s="31"/>
      <c r="WET99" s="31"/>
      <c r="WEU99" s="31"/>
      <c r="WEV99" s="31"/>
      <c r="WEW99" s="31"/>
      <c r="WEX99" s="31"/>
      <c r="WEY99" s="31"/>
      <c r="WEZ99" s="31"/>
      <c r="WFA99" s="31"/>
      <c r="WFB99" s="31"/>
      <c r="WFC99" s="31"/>
      <c r="WFD99" s="31"/>
      <c r="WFE99" s="31"/>
      <c r="WFF99" s="31"/>
      <c r="WFG99" s="31"/>
      <c r="WFH99" s="31"/>
      <c r="WFI99" s="31"/>
      <c r="WFJ99" s="31"/>
      <c r="WFK99" s="31"/>
      <c r="WFL99" s="31"/>
      <c r="WFM99" s="31"/>
      <c r="WFN99" s="31"/>
      <c r="WFO99" s="31"/>
      <c r="WFP99" s="31"/>
      <c r="WFQ99" s="31"/>
      <c r="WFR99" s="31"/>
      <c r="WFS99" s="31"/>
      <c r="WFT99" s="31"/>
      <c r="WFU99" s="31"/>
      <c r="WFV99" s="31"/>
      <c r="WFW99" s="31"/>
      <c r="WFX99" s="31"/>
      <c r="WFY99" s="31"/>
      <c r="WFZ99" s="31"/>
      <c r="WGA99" s="31"/>
      <c r="WGB99" s="31"/>
      <c r="WGC99" s="31"/>
      <c r="WGD99" s="31"/>
      <c r="WGE99" s="31"/>
      <c r="WGF99" s="31"/>
      <c r="WGG99" s="31"/>
      <c r="WGH99" s="31"/>
      <c r="WGI99" s="31"/>
      <c r="WGJ99" s="31"/>
      <c r="WGK99" s="31"/>
      <c r="WGL99" s="31"/>
      <c r="WGM99" s="31"/>
      <c r="WGN99" s="31"/>
      <c r="WGO99" s="31"/>
      <c r="WGP99" s="31"/>
      <c r="WGQ99" s="31"/>
      <c r="WGR99" s="31"/>
      <c r="WGS99" s="31"/>
      <c r="WGT99" s="31"/>
      <c r="WGU99" s="31"/>
      <c r="WGV99" s="31"/>
      <c r="WGW99" s="31"/>
      <c r="WGX99" s="31"/>
      <c r="WGY99" s="31"/>
      <c r="WGZ99" s="31"/>
      <c r="WHA99" s="31"/>
      <c r="WHB99" s="31"/>
      <c r="WHC99" s="31"/>
      <c r="WHD99" s="31"/>
      <c r="WHE99" s="31"/>
      <c r="WHF99" s="31"/>
      <c r="WHG99" s="31"/>
      <c r="WHH99" s="31"/>
      <c r="WHI99" s="31"/>
      <c r="WHJ99" s="31"/>
      <c r="WHK99" s="31"/>
      <c r="WHL99" s="31"/>
      <c r="WHM99" s="31"/>
      <c r="WHN99" s="31"/>
      <c r="WHO99" s="31"/>
      <c r="WHP99" s="31"/>
      <c r="WHQ99" s="31"/>
      <c r="WHR99" s="31"/>
      <c r="WHS99" s="31"/>
      <c r="WHT99" s="31"/>
      <c r="WHU99" s="31"/>
      <c r="WHV99" s="31"/>
      <c r="WHW99" s="31"/>
      <c r="WHX99" s="31"/>
      <c r="WHY99" s="31"/>
      <c r="WHZ99" s="31"/>
      <c r="WIA99" s="31"/>
      <c r="WIB99" s="31"/>
      <c r="WIC99" s="31"/>
      <c r="WID99" s="31"/>
      <c r="WIE99" s="31"/>
      <c r="WIF99" s="31"/>
      <c r="WIG99" s="31"/>
      <c r="WIH99" s="31"/>
      <c r="WII99" s="31"/>
      <c r="WIJ99" s="31"/>
      <c r="WIK99" s="31"/>
      <c r="WIL99" s="31"/>
      <c r="WIM99" s="31"/>
      <c r="WIN99" s="31"/>
      <c r="WIO99" s="31"/>
      <c r="WIP99" s="31"/>
      <c r="WIQ99" s="31"/>
      <c r="WIR99" s="31"/>
      <c r="WIS99" s="31"/>
      <c r="WIT99" s="31"/>
      <c r="WIU99" s="31"/>
      <c r="WIV99" s="31"/>
      <c r="WIW99" s="31"/>
      <c r="WIX99" s="31"/>
      <c r="WIY99" s="31"/>
      <c r="WIZ99" s="31"/>
      <c r="WJA99" s="31"/>
      <c r="WJB99" s="31"/>
      <c r="WJC99" s="31"/>
      <c r="WJD99" s="31"/>
      <c r="WJE99" s="31"/>
      <c r="WJF99" s="31"/>
      <c r="WJG99" s="31"/>
      <c r="WJH99" s="31"/>
      <c r="WJI99" s="31"/>
      <c r="WJJ99" s="31"/>
      <c r="WJK99" s="31"/>
      <c r="WJL99" s="31"/>
      <c r="WJM99" s="31"/>
      <c r="WJN99" s="31"/>
      <c r="WJO99" s="31"/>
      <c r="WJP99" s="31"/>
      <c r="WJQ99" s="31"/>
      <c r="WJR99" s="31"/>
      <c r="WJS99" s="31"/>
      <c r="WJT99" s="31"/>
      <c r="WJU99" s="31"/>
      <c r="WJV99" s="31"/>
      <c r="WJW99" s="31"/>
      <c r="WJX99" s="31"/>
      <c r="WJY99" s="31"/>
      <c r="WJZ99" s="31"/>
      <c r="WKA99" s="31"/>
      <c r="WKB99" s="31"/>
      <c r="WKC99" s="31"/>
      <c r="WKD99" s="31"/>
      <c r="WKE99" s="31"/>
      <c r="WKF99" s="31"/>
      <c r="WKG99" s="31"/>
      <c r="WKH99" s="31"/>
      <c r="WKI99" s="31"/>
      <c r="WKJ99" s="31"/>
      <c r="WKK99" s="31"/>
      <c r="WKL99" s="31"/>
      <c r="WKM99" s="31"/>
      <c r="WKN99" s="31"/>
      <c r="WKO99" s="31"/>
      <c r="WKP99" s="31"/>
      <c r="WKQ99" s="31"/>
      <c r="WKR99" s="31"/>
      <c r="WKS99" s="31"/>
      <c r="WKT99" s="31"/>
      <c r="WKU99" s="31"/>
      <c r="WKV99" s="31"/>
      <c r="WKW99" s="31"/>
      <c r="WKX99" s="31"/>
      <c r="WKY99" s="31"/>
      <c r="WKZ99" s="31"/>
      <c r="WLA99" s="31"/>
      <c r="WLB99" s="31"/>
      <c r="WLC99" s="31"/>
      <c r="WLD99" s="31"/>
      <c r="WLE99" s="31"/>
      <c r="WLF99" s="31"/>
      <c r="WLG99" s="31"/>
      <c r="WLH99" s="31"/>
      <c r="WLI99" s="31"/>
      <c r="WLJ99" s="31"/>
      <c r="WLK99" s="31"/>
      <c r="WLL99" s="31"/>
      <c r="WLM99" s="31"/>
      <c r="WLN99" s="31"/>
      <c r="WLO99" s="31"/>
      <c r="WLP99" s="31"/>
      <c r="WLQ99" s="31"/>
      <c r="WLR99" s="31"/>
      <c r="WLS99" s="31"/>
      <c r="WLT99" s="31"/>
      <c r="WLU99" s="31"/>
      <c r="WLV99" s="31"/>
      <c r="WLW99" s="31"/>
      <c r="WLX99" s="31"/>
      <c r="WLY99" s="31"/>
      <c r="WLZ99" s="31"/>
      <c r="WMA99" s="31"/>
      <c r="WMB99" s="31"/>
      <c r="WMC99" s="31"/>
      <c r="WMD99" s="31"/>
      <c r="WME99" s="31"/>
      <c r="WMF99" s="31"/>
      <c r="WMG99" s="31"/>
      <c r="WMH99" s="31"/>
      <c r="WMI99" s="31"/>
      <c r="WMJ99" s="31"/>
      <c r="WMK99" s="31"/>
      <c r="WML99" s="31"/>
      <c r="WMM99" s="31"/>
      <c r="WMN99" s="31"/>
      <c r="WMO99" s="31"/>
      <c r="WMP99" s="31"/>
      <c r="WMQ99" s="31"/>
      <c r="WMR99" s="31"/>
      <c r="WMS99" s="31"/>
      <c r="WMT99" s="31"/>
      <c r="WMU99" s="31"/>
      <c r="WMV99" s="31"/>
      <c r="WMW99" s="31"/>
      <c r="WMX99" s="31"/>
      <c r="WMY99" s="31"/>
      <c r="WMZ99" s="31"/>
      <c r="WNA99" s="31"/>
      <c r="WNB99" s="31"/>
      <c r="WNC99" s="31"/>
      <c r="WND99" s="31"/>
      <c r="WNE99" s="31"/>
      <c r="WNF99" s="31"/>
      <c r="WNG99" s="31"/>
      <c r="WNH99" s="31"/>
      <c r="WNI99" s="31"/>
      <c r="WNJ99" s="31"/>
      <c r="WNK99" s="31"/>
      <c r="WNL99" s="31"/>
      <c r="WNM99" s="31"/>
      <c r="WNN99" s="31"/>
      <c r="WNO99" s="31"/>
      <c r="WNP99" s="31"/>
      <c r="WNQ99" s="31"/>
      <c r="WNR99" s="31"/>
      <c r="WNS99" s="31"/>
      <c r="WNT99" s="31"/>
      <c r="WNU99" s="31"/>
      <c r="WNV99" s="31"/>
      <c r="WNW99" s="31"/>
      <c r="WNX99" s="31"/>
      <c r="WNY99" s="31"/>
      <c r="WNZ99" s="31"/>
      <c r="WOA99" s="31"/>
      <c r="WOB99" s="31"/>
      <c r="WOC99" s="31"/>
      <c r="WOD99" s="31"/>
      <c r="WOE99" s="31"/>
      <c r="WOF99" s="31"/>
      <c r="WOG99" s="31"/>
      <c r="WOH99" s="31"/>
      <c r="WOI99" s="31"/>
      <c r="WOJ99" s="31"/>
      <c r="WOK99" s="31"/>
      <c r="WOL99" s="31"/>
      <c r="WOM99" s="31"/>
      <c r="WON99" s="31"/>
      <c r="WOO99" s="31"/>
      <c r="WOP99" s="31"/>
      <c r="WOQ99" s="31"/>
      <c r="WOR99" s="31"/>
      <c r="WOS99" s="31"/>
      <c r="WOT99" s="31"/>
      <c r="WOU99" s="31"/>
      <c r="WOV99" s="31"/>
      <c r="WOW99" s="31"/>
      <c r="WOX99" s="31"/>
      <c r="WOY99" s="31"/>
      <c r="WOZ99" s="31"/>
      <c r="WPA99" s="31"/>
      <c r="WPB99" s="31"/>
      <c r="WPC99" s="31"/>
      <c r="WPD99" s="31"/>
      <c r="WPE99" s="31"/>
      <c r="WPF99" s="31"/>
      <c r="WPG99" s="31"/>
      <c r="WPH99" s="31"/>
      <c r="WPI99" s="31"/>
      <c r="WPJ99" s="31"/>
      <c r="WPK99" s="31"/>
      <c r="WPL99" s="31"/>
      <c r="WPM99" s="31"/>
      <c r="WPN99" s="31"/>
      <c r="WPO99" s="31"/>
      <c r="WPP99" s="31"/>
      <c r="WPQ99" s="31"/>
      <c r="WPR99" s="31"/>
      <c r="WPS99" s="31"/>
      <c r="WPT99" s="31"/>
      <c r="WPU99" s="31"/>
      <c r="WPV99" s="31"/>
      <c r="WPW99" s="31"/>
      <c r="WPX99" s="31"/>
      <c r="WPY99" s="31"/>
      <c r="WPZ99" s="31"/>
      <c r="WQA99" s="31"/>
      <c r="WQB99" s="31"/>
      <c r="WQC99" s="31"/>
      <c r="WQD99" s="31"/>
      <c r="WQE99" s="31"/>
      <c r="WQF99" s="31"/>
      <c r="WQG99" s="31"/>
      <c r="WQH99" s="31"/>
      <c r="WQI99" s="31"/>
      <c r="WQJ99" s="31"/>
      <c r="WQK99" s="31"/>
      <c r="WQL99" s="31"/>
      <c r="WQM99" s="31"/>
      <c r="WQN99" s="31"/>
      <c r="WQO99" s="31"/>
      <c r="WQP99" s="31"/>
      <c r="WQQ99" s="31"/>
      <c r="WQR99" s="31"/>
      <c r="WQS99" s="31"/>
      <c r="WQT99" s="31"/>
      <c r="WQU99" s="31"/>
      <c r="WQV99" s="31"/>
      <c r="WQW99" s="31"/>
      <c r="WQX99" s="31"/>
      <c r="WQY99" s="31"/>
      <c r="WQZ99" s="31"/>
      <c r="WRA99" s="31"/>
      <c r="WRB99" s="31"/>
      <c r="WRC99" s="31"/>
      <c r="WRD99" s="31"/>
      <c r="WRE99" s="31"/>
      <c r="WRF99" s="31"/>
      <c r="WRG99" s="31"/>
      <c r="WRH99" s="31"/>
      <c r="WRI99" s="31"/>
      <c r="WRJ99" s="31"/>
      <c r="WRK99" s="31"/>
      <c r="WRL99" s="31"/>
      <c r="WRM99" s="31"/>
      <c r="WRN99" s="31"/>
      <c r="WRO99" s="31"/>
      <c r="WRP99" s="31"/>
      <c r="WRQ99" s="31"/>
      <c r="WRR99" s="31"/>
      <c r="WRS99" s="31"/>
      <c r="WRT99" s="31"/>
      <c r="WRU99" s="31"/>
      <c r="WRV99" s="31"/>
      <c r="WRW99" s="31"/>
      <c r="WRX99" s="31"/>
      <c r="WRY99" s="31"/>
      <c r="WRZ99" s="31"/>
      <c r="WSA99" s="31"/>
      <c r="WSB99" s="31"/>
      <c r="WSC99" s="31"/>
      <c r="WSD99" s="31"/>
      <c r="WSE99" s="31"/>
      <c r="WSF99" s="31"/>
      <c r="WSG99" s="31"/>
      <c r="WSH99" s="31"/>
      <c r="WSI99" s="31"/>
      <c r="WSJ99" s="31"/>
      <c r="WSK99" s="31"/>
      <c r="WSL99" s="31"/>
      <c r="WSM99" s="31"/>
      <c r="WSN99" s="31"/>
      <c r="WSO99" s="31"/>
      <c r="WSP99" s="31"/>
      <c r="WSQ99" s="31"/>
      <c r="WSR99" s="31"/>
      <c r="WSS99" s="31"/>
      <c r="WST99" s="31"/>
      <c r="WSU99" s="31"/>
      <c r="WSV99" s="31"/>
      <c r="WSW99" s="31"/>
      <c r="WSX99" s="31"/>
      <c r="WSY99" s="31"/>
      <c r="WSZ99" s="31"/>
      <c r="WTA99" s="31"/>
      <c r="WTB99" s="31"/>
      <c r="WTC99" s="31"/>
      <c r="WTD99" s="31"/>
      <c r="WTE99" s="31"/>
      <c r="WTF99" s="31"/>
      <c r="WTG99" s="31"/>
      <c r="WTH99" s="31"/>
      <c r="WTI99" s="31"/>
      <c r="WTJ99" s="31"/>
      <c r="WTK99" s="31"/>
      <c r="WTL99" s="31"/>
      <c r="WTM99" s="31"/>
      <c r="WTN99" s="31"/>
      <c r="WTO99" s="31"/>
      <c r="WTP99" s="31"/>
      <c r="WTQ99" s="31"/>
      <c r="WTR99" s="31"/>
      <c r="WTS99" s="31"/>
      <c r="WTT99" s="31"/>
      <c r="WTU99" s="31"/>
      <c r="WTV99" s="31"/>
      <c r="WTW99" s="31"/>
      <c r="WTX99" s="31"/>
      <c r="WTY99" s="31"/>
      <c r="WTZ99" s="31"/>
      <c r="WUA99" s="31"/>
      <c r="WUB99" s="31"/>
      <c r="WUC99" s="31"/>
      <c r="WUD99" s="31"/>
      <c r="WUE99" s="31"/>
      <c r="WUF99" s="31"/>
      <c r="WUG99" s="31"/>
      <c r="WUH99" s="31"/>
      <c r="WUI99" s="31"/>
      <c r="WUJ99" s="31"/>
      <c r="WUK99" s="31"/>
      <c r="WUL99" s="31"/>
      <c r="WUM99" s="31"/>
      <c r="WUN99" s="31"/>
      <c r="WUO99" s="31"/>
      <c r="WUP99" s="31"/>
      <c r="WUQ99" s="31"/>
      <c r="WUR99" s="31"/>
      <c r="WUS99" s="31"/>
      <c r="WUT99" s="31"/>
      <c r="WUU99" s="31"/>
      <c r="WUV99" s="31"/>
      <c r="WUW99" s="31"/>
      <c r="WUX99" s="31"/>
      <c r="WUY99" s="31"/>
      <c r="WUZ99" s="31"/>
      <c r="WVA99" s="31"/>
      <c r="WVB99" s="31"/>
      <c r="WVC99" s="31"/>
      <c r="WVD99" s="31"/>
      <c r="WVE99" s="31"/>
      <c r="WVF99" s="31"/>
      <c r="WVG99" s="31"/>
      <c r="WVH99" s="31"/>
      <c r="WVI99" s="31"/>
      <c r="WVJ99" s="31"/>
      <c r="WVK99" s="31"/>
      <c r="WVL99" s="31"/>
      <c r="WVM99" s="31"/>
      <c r="WVN99" s="31"/>
      <c r="WVO99" s="31"/>
      <c r="WVP99" s="31"/>
      <c r="WVQ99" s="31"/>
      <c r="WVR99" s="31"/>
      <c r="WVS99" s="31"/>
      <c r="WVT99" s="31"/>
      <c r="WVU99" s="31"/>
      <c r="WVV99" s="31"/>
      <c r="WVW99" s="31"/>
      <c r="WVX99" s="31"/>
      <c r="WVY99" s="31"/>
      <c r="WVZ99" s="31"/>
      <c r="WWA99" s="31"/>
      <c r="WWB99" s="31"/>
      <c r="WWC99" s="31"/>
      <c r="WWD99" s="31"/>
      <c r="WWE99" s="31"/>
      <c r="WWF99" s="31"/>
      <c r="WWG99" s="31"/>
      <c r="WWH99" s="31"/>
      <c r="WWI99" s="31"/>
      <c r="WWJ99" s="31"/>
      <c r="WWK99" s="31"/>
      <c r="WWL99" s="31"/>
      <c r="WWM99" s="31"/>
      <c r="WWN99" s="31"/>
      <c r="WWO99" s="31"/>
      <c r="WWP99" s="31"/>
      <c r="WWQ99" s="31"/>
      <c r="WWR99" s="31"/>
      <c r="WWS99" s="31"/>
      <c r="WWT99" s="31"/>
      <c r="WWU99" s="31"/>
      <c r="WWV99" s="31"/>
      <c r="WWW99" s="31"/>
      <c r="WWX99" s="31"/>
      <c r="WWY99" s="31"/>
      <c r="WWZ99" s="31"/>
      <c r="WXA99" s="31"/>
      <c r="WXB99" s="31"/>
      <c r="WXC99" s="31"/>
      <c r="WXD99" s="31"/>
      <c r="WXE99" s="31"/>
      <c r="WXF99" s="31"/>
      <c r="WXG99" s="31"/>
      <c r="WXH99" s="31"/>
      <c r="WXI99" s="31"/>
      <c r="WXJ99" s="31"/>
      <c r="WXK99" s="31"/>
      <c r="WXL99" s="31"/>
      <c r="WXM99" s="31"/>
      <c r="WXN99" s="31"/>
      <c r="WXO99" s="31"/>
      <c r="WXP99" s="31"/>
      <c r="WXQ99" s="31"/>
      <c r="WXR99" s="31"/>
      <c r="WXS99" s="31"/>
      <c r="WXT99" s="31"/>
      <c r="WXU99" s="31"/>
      <c r="WXV99" s="31"/>
      <c r="WXW99" s="31"/>
      <c r="WXX99" s="31"/>
      <c r="WXY99" s="31"/>
      <c r="WXZ99" s="31"/>
      <c r="WYA99" s="31"/>
      <c r="WYB99" s="31"/>
      <c r="WYC99" s="31"/>
      <c r="WYD99" s="31"/>
      <c r="WYE99" s="31"/>
      <c r="WYF99" s="31"/>
      <c r="WYG99" s="31"/>
      <c r="WYH99" s="31"/>
      <c r="WYI99" s="31"/>
      <c r="WYJ99" s="31"/>
      <c r="WYK99" s="31"/>
      <c r="WYL99" s="31"/>
      <c r="WYM99" s="31"/>
      <c r="WYN99" s="31"/>
      <c r="WYO99" s="31"/>
      <c r="WYP99" s="31"/>
      <c r="WYQ99" s="31"/>
      <c r="WYR99" s="31"/>
      <c r="WYS99" s="31"/>
      <c r="WYT99" s="31"/>
      <c r="WYU99" s="31"/>
      <c r="WYV99" s="31"/>
      <c r="WYW99" s="31"/>
      <c r="WYX99" s="31"/>
      <c r="WYY99" s="31"/>
      <c r="WYZ99" s="31"/>
      <c r="WZA99" s="31"/>
      <c r="WZB99" s="31"/>
      <c r="WZC99" s="31"/>
      <c r="WZD99" s="31"/>
      <c r="WZE99" s="31"/>
      <c r="WZF99" s="31"/>
      <c r="WZG99" s="31"/>
      <c r="WZH99" s="31"/>
      <c r="WZI99" s="31"/>
      <c r="WZJ99" s="31"/>
      <c r="WZK99" s="31"/>
      <c r="WZL99" s="31"/>
      <c r="WZM99" s="31"/>
      <c r="WZN99" s="31"/>
      <c r="WZO99" s="31"/>
      <c r="WZP99" s="31"/>
      <c r="WZQ99" s="31"/>
      <c r="WZR99" s="31"/>
      <c r="WZS99" s="31"/>
      <c r="WZT99" s="31"/>
      <c r="WZU99" s="31"/>
      <c r="WZV99" s="31"/>
      <c r="WZW99" s="31"/>
      <c r="WZX99" s="31"/>
      <c r="WZY99" s="31"/>
      <c r="WZZ99" s="31"/>
      <c r="XAA99" s="31"/>
      <c r="XAB99" s="31"/>
      <c r="XAC99" s="31"/>
      <c r="XAD99" s="31"/>
      <c r="XAE99" s="31"/>
      <c r="XAF99" s="31"/>
      <c r="XAG99" s="31"/>
      <c r="XAH99" s="31"/>
      <c r="XAI99" s="31"/>
      <c r="XAJ99" s="31"/>
      <c r="XAK99" s="31"/>
      <c r="XAL99" s="31"/>
      <c r="XAM99" s="31"/>
      <c r="XAN99" s="31"/>
      <c r="XAO99" s="31"/>
      <c r="XAP99" s="31"/>
      <c r="XAQ99" s="31"/>
      <c r="XAR99" s="31"/>
      <c r="XAS99" s="31"/>
      <c r="XAT99" s="31"/>
      <c r="XAU99" s="31"/>
      <c r="XAV99" s="31"/>
      <c r="XAW99" s="31"/>
      <c r="XAX99" s="31"/>
      <c r="XAY99" s="31"/>
      <c r="XAZ99" s="31"/>
      <c r="XBA99" s="31"/>
      <c r="XBB99" s="31"/>
      <c r="XBC99" s="31"/>
      <c r="XBD99" s="31"/>
      <c r="XBE99" s="31"/>
      <c r="XBF99" s="31"/>
      <c r="XBG99" s="31"/>
      <c r="XBH99" s="31"/>
      <c r="XBI99" s="31"/>
      <c r="XBJ99" s="31"/>
      <c r="XBK99" s="31"/>
      <c r="XBL99" s="31"/>
      <c r="XBM99" s="31"/>
      <c r="XBN99" s="31"/>
      <c r="XBO99" s="31"/>
      <c r="XBP99" s="31"/>
      <c r="XBQ99" s="31"/>
      <c r="XBR99" s="31"/>
      <c r="XBS99" s="31"/>
      <c r="XBT99" s="31"/>
      <c r="XBU99" s="31"/>
      <c r="XBV99" s="31"/>
      <c r="XBW99" s="31"/>
      <c r="XBX99" s="31"/>
      <c r="XBY99" s="31"/>
      <c r="XBZ99" s="31"/>
      <c r="XCA99" s="31"/>
      <c r="XCB99" s="31"/>
      <c r="XCC99" s="31"/>
      <c r="XCD99" s="31"/>
      <c r="XCE99" s="31"/>
      <c r="XCF99" s="31"/>
      <c r="XCG99" s="31"/>
      <c r="XCH99" s="31"/>
      <c r="XCI99" s="31"/>
      <c r="XCJ99" s="31"/>
      <c r="XCK99" s="31"/>
      <c r="XCL99" s="31"/>
      <c r="XCM99" s="31"/>
      <c r="XCN99" s="31"/>
      <c r="XCO99" s="31"/>
      <c r="XCP99" s="31"/>
      <c r="XCQ99" s="31"/>
      <c r="XCR99" s="31"/>
      <c r="XCS99" s="31"/>
      <c r="XCT99" s="31"/>
      <c r="XCU99" s="31"/>
      <c r="XCV99" s="31"/>
      <c r="XCW99" s="31"/>
      <c r="XCX99" s="31"/>
      <c r="XCY99" s="31"/>
      <c r="XCZ99" s="31"/>
      <c r="XDA99" s="31"/>
      <c r="XDB99" s="31"/>
      <c r="XDC99" s="31"/>
      <c r="XDD99" s="31"/>
      <c r="XDE99" s="31"/>
      <c r="XDF99" s="31"/>
      <c r="XDG99" s="31"/>
      <c r="XDH99" s="31"/>
      <c r="XDI99" s="31"/>
      <c r="XDJ99" s="31"/>
      <c r="XDK99" s="31"/>
      <c r="XDL99" s="31"/>
      <c r="XDM99" s="31"/>
      <c r="XDN99" s="31"/>
      <c r="XDO99" s="31"/>
      <c r="XDP99" s="31"/>
      <c r="XDQ99" s="31"/>
      <c r="XDR99" s="31"/>
      <c r="XDS99" s="31"/>
      <c r="XDT99" s="31"/>
      <c r="XDU99" s="31"/>
      <c r="XDV99" s="31"/>
      <c r="XDW99" s="31"/>
      <c r="XDX99" s="31"/>
      <c r="XDY99" s="31"/>
      <c r="XDZ99" s="31"/>
      <c r="XEA99" s="31"/>
      <c r="XEB99" s="31"/>
      <c r="XEC99" s="31"/>
      <c r="XED99" s="31"/>
      <c r="XEE99" s="31"/>
      <c r="XEF99" s="31"/>
      <c r="XEG99" s="31"/>
      <c r="XEH99" s="31"/>
      <c r="XEI99" s="31"/>
      <c r="XEJ99" s="31"/>
      <c r="XEK99" s="31"/>
      <c r="XEL99" s="31"/>
      <c r="XEM99" s="31"/>
      <c r="XEN99" s="31"/>
      <c r="XEO99" s="31"/>
      <c r="XEP99" s="31"/>
      <c r="XEQ99" s="31"/>
      <c r="XER99" s="31"/>
      <c r="XES99" s="31"/>
      <c r="XET99" s="31"/>
      <c r="XEU99" s="31"/>
      <c r="XEV99" s="31"/>
      <c r="XEW99" s="31"/>
      <c r="XEX99" s="31"/>
      <c r="XEY99" s="31"/>
      <c r="XEZ99" s="31"/>
      <c r="XFA99" s="31"/>
      <c r="XFB99" s="31"/>
      <c r="XFC99" s="31"/>
      <c r="XFD99" s="31"/>
    </row>
    <row r="100" spans="1:16384" s="14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  <c r="YM100" s="31"/>
      <c r="YN100" s="31"/>
      <c r="YO100" s="31"/>
      <c r="YP100" s="31"/>
      <c r="YQ100" s="31"/>
      <c r="YR100" s="31"/>
      <c r="YS100" s="31"/>
      <c r="YT100" s="31"/>
      <c r="YU100" s="31"/>
      <c r="YV100" s="31"/>
      <c r="YW100" s="31"/>
      <c r="YX100" s="31"/>
      <c r="YY100" s="31"/>
      <c r="YZ100" s="31"/>
      <c r="ZA100" s="31"/>
      <c r="ZB100" s="31"/>
      <c r="ZC100" s="31"/>
      <c r="ZD100" s="31"/>
      <c r="ZE100" s="31"/>
      <c r="ZF100" s="31"/>
      <c r="ZG100" s="31"/>
      <c r="ZH100" s="31"/>
      <c r="ZI100" s="31"/>
      <c r="ZJ100" s="31"/>
      <c r="ZK100" s="31"/>
      <c r="ZL100" s="31"/>
      <c r="ZM100" s="31"/>
      <c r="ZN100" s="31"/>
      <c r="ZO100" s="31"/>
      <c r="ZP100" s="31"/>
      <c r="ZQ100" s="31"/>
      <c r="ZR100" s="31"/>
      <c r="ZS100" s="31"/>
      <c r="ZT100" s="31"/>
      <c r="ZU100" s="31"/>
      <c r="ZV100" s="31"/>
      <c r="ZW100" s="31"/>
      <c r="ZX100" s="31"/>
      <c r="ZY100" s="31"/>
      <c r="ZZ100" s="31"/>
      <c r="AAA100" s="31"/>
      <c r="AAB100" s="31"/>
      <c r="AAC100" s="31"/>
      <c r="AAD100" s="31"/>
      <c r="AAE100" s="31"/>
      <c r="AAF100" s="31"/>
      <c r="AAG100" s="31"/>
      <c r="AAH100" s="31"/>
      <c r="AAI100" s="31"/>
      <c r="AAJ100" s="31"/>
      <c r="AAK100" s="31"/>
      <c r="AAL100" s="31"/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31"/>
      <c r="AAY100" s="31"/>
      <c r="AAZ100" s="31"/>
      <c r="ABA100" s="31"/>
      <c r="ABB100" s="31"/>
      <c r="ABC100" s="31"/>
      <c r="ABD100" s="31"/>
      <c r="ABE100" s="31"/>
      <c r="ABF100" s="31"/>
      <c r="ABG100" s="31"/>
      <c r="ABH100" s="31"/>
      <c r="ABI100" s="31"/>
      <c r="ABJ100" s="31"/>
      <c r="ABK100" s="31"/>
      <c r="ABL100" s="31"/>
      <c r="ABM100" s="31"/>
      <c r="ABN100" s="31"/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31"/>
      <c r="ABY100" s="31"/>
      <c r="ABZ100" s="31"/>
      <c r="ACA100" s="31"/>
      <c r="ACB100" s="31"/>
      <c r="ACC100" s="31"/>
      <c r="ACD100" s="31"/>
      <c r="ACE100" s="31"/>
      <c r="ACF100" s="31"/>
      <c r="ACG100" s="31"/>
      <c r="ACH100" s="31"/>
      <c r="ACI100" s="31"/>
      <c r="ACJ100" s="31"/>
      <c r="ACK100" s="31"/>
      <c r="ACL100" s="31"/>
      <c r="ACM100" s="31"/>
      <c r="ACN100" s="31"/>
      <c r="ACO100" s="31"/>
      <c r="ACP100" s="31"/>
      <c r="ACQ100" s="31"/>
      <c r="ACR100" s="31"/>
      <c r="ACS100" s="31"/>
      <c r="ACT100" s="31"/>
      <c r="ACU100" s="31"/>
      <c r="ACV100" s="31"/>
      <c r="ACW100" s="31"/>
      <c r="ACX100" s="31"/>
      <c r="ACY100" s="31"/>
      <c r="ACZ100" s="31"/>
      <c r="ADA100" s="31"/>
      <c r="ADB100" s="31"/>
      <c r="ADC100" s="31"/>
      <c r="ADD100" s="31"/>
      <c r="ADE100" s="31"/>
      <c r="ADF100" s="31"/>
      <c r="ADG100" s="31"/>
      <c r="ADH100" s="31"/>
      <c r="ADI100" s="31"/>
      <c r="ADJ100" s="31"/>
      <c r="ADK100" s="31"/>
      <c r="ADL100" s="31"/>
      <c r="ADM100" s="31"/>
      <c r="ADN100" s="31"/>
      <c r="ADO100" s="31"/>
      <c r="ADP100" s="31"/>
      <c r="ADQ100" s="31"/>
      <c r="ADR100" s="31"/>
      <c r="ADS100" s="31"/>
      <c r="ADT100" s="31"/>
      <c r="ADU100" s="31"/>
      <c r="ADV100" s="31"/>
      <c r="ADW100" s="31"/>
      <c r="ADX100" s="31"/>
      <c r="ADY100" s="31"/>
      <c r="ADZ100" s="31"/>
      <c r="AEA100" s="31"/>
      <c r="AEB100" s="31"/>
      <c r="AEC100" s="31"/>
      <c r="AED100" s="31"/>
      <c r="AEE100" s="31"/>
      <c r="AEF100" s="31"/>
      <c r="AEG100" s="31"/>
      <c r="AEH100" s="31"/>
      <c r="AEI100" s="31"/>
      <c r="AEJ100" s="31"/>
      <c r="AEK100" s="31"/>
      <c r="AEL100" s="31"/>
      <c r="AEM100" s="31"/>
      <c r="AEN100" s="31"/>
      <c r="AEO100" s="31"/>
      <c r="AEP100" s="31"/>
      <c r="AEQ100" s="31"/>
      <c r="AER100" s="31"/>
      <c r="AES100" s="31"/>
      <c r="AET100" s="31"/>
      <c r="AEU100" s="31"/>
      <c r="AEV100" s="31"/>
      <c r="AEW100" s="31"/>
      <c r="AEX100" s="31"/>
      <c r="AEY100" s="31"/>
      <c r="AEZ100" s="31"/>
      <c r="AFA100" s="31"/>
      <c r="AFB100" s="31"/>
      <c r="AFC100" s="31"/>
      <c r="AFD100" s="31"/>
      <c r="AFE100" s="31"/>
      <c r="AFF100" s="31"/>
      <c r="AFG100" s="31"/>
      <c r="AFH100" s="31"/>
      <c r="AFI100" s="31"/>
      <c r="AFJ100" s="31"/>
      <c r="AFK100" s="31"/>
      <c r="AFL100" s="31"/>
      <c r="AFM100" s="31"/>
      <c r="AFN100" s="31"/>
      <c r="AFO100" s="31"/>
      <c r="AFP100" s="31"/>
      <c r="AFQ100" s="31"/>
      <c r="AFR100" s="31"/>
      <c r="AFS100" s="31"/>
      <c r="AFT100" s="31"/>
      <c r="AFU100" s="31"/>
      <c r="AFV100" s="31"/>
      <c r="AFW100" s="31"/>
      <c r="AFX100" s="31"/>
      <c r="AFY100" s="31"/>
      <c r="AFZ100" s="31"/>
      <c r="AGA100" s="31"/>
      <c r="AGB100" s="31"/>
      <c r="AGC100" s="31"/>
      <c r="AGD100" s="31"/>
      <c r="AGE100" s="31"/>
      <c r="AGF100" s="31"/>
      <c r="AGG100" s="31"/>
      <c r="AGH100" s="31"/>
      <c r="AGI100" s="31"/>
      <c r="AGJ100" s="31"/>
      <c r="AGK100" s="31"/>
      <c r="AGL100" s="31"/>
      <c r="AGM100" s="31"/>
      <c r="AGN100" s="31"/>
      <c r="AGO100" s="31"/>
      <c r="AGP100" s="31"/>
      <c r="AGQ100" s="31"/>
      <c r="AGR100" s="31"/>
      <c r="AGS100" s="31"/>
      <c r="AGT100" s="31"/>
      <c r="AGU100" s="31"/>
      <c r="AGV100" s="31"/>
      <c r="AGW100" s="31"/>
      <c r="AGX100" s="31"/>
      <c r="AGY100" s="31"/>
      <c r="AGZ100" s="31"/>
      <c r="AHA100" s="31"/>
      <c r="AHB100" s="31"/>
      <c r="AHC100" s="31"/>
      <c r="AHD100" s="31"/>
      <c r="AHE100" s="31"/>
      <c r="AHF100" s="31"/>
      <c r="AHG100" s="31"/>
      <c r="AHH100" s="31"/>
      <c r="AHI100" s="31"/>
      <c r="AHJ100" s="31"/>
      <c r="AHK100" s="31"/>
      <c r="AHL100" s="31"/>
      <c r="AHM100" s="31"/>
      <c r="AHN100" s="31"/>
      <c r="AHO100" s="31"/>
      <c r="AHP100" s="31"/>
      <c r="AHQ100" s="31"/>
      <c r="AHR100" s="31"/>
      <c r="AHS100" s="31"/>
      <c r="AHT100" s="31"/>
      <c r="AHU100" s="31"/>
      <c r="AHV100" s="31"/>
      <c r="AHW100" s="31"/>
      <c r="AHX100" s="31"/>
      <c r="AHY100" s="31"/>
      <c r="AHZ100" s="31"/>
      <c r="AIA100" s="31"/>
      <c r="AIB100" s="31"/>
      <c r="AIC100" s="31"/>
      <c r="AID100" s="31"/>
      <c r="AIE100" s="31"/>
      <c r="AIF100" s="31"/>
      <c r="AIG100" s="31"/>
      <c r="AIH100" s="31"/>
      <c r="AII100" s="31"/>
      <c r="AIJ100" s="31"/>
      <c r="AIK100" s="31"/>
      <c r="AIL100" s="31"/>
      <c r="AIM100" s="31"/>
      <c r="AIN100" s="31"/>
      <c r="AIO100" s="31"/>
      <c r="AIP100" s="31"/>
      <c r="AIQ100" s="31"/>
      <c r="AIR100" s="31"/>
      <c r="AIS100" s="31"/>
      <c r="AIT100" s="31"/>
      <c r="AIU100" s="31"/>
      <c r="AIV100" s="31"/>
      <c r="AIW100" s="31"/>
      <c r="AIX100" s="31"/>
      <c r="AIY100" s="31"/>
      <c r="AIZ100" s="31"/>
      <c r="AJA100" s="31"/>
      <c r="AJB100" s="31"/>
      <c r="AJC100" s="31"/>
      <c r="AJD100" s="31"/>
      <c r="AJE100" s="31"/>
      <c r="AJF100" s="31"/>
      <c r="AJG100" s="31"/>
      <c r="AJH100" s="31"/>
      <c r="AJI100" s="31"/>
      <c r="AJJ100" s="31"/>
      <c r="AJK100" s="31"/>
      <c r="AJL100" s="31"/>
      <c r="AJM100" s="31"/>
      <c r="AJN100" s="31"/>
      <c r="AJO100" s="31"/>
      <c r="AJP100" s="31"/>
      <c r="AJQ100" s="31"/>
      <c r="AJR100" s="31"/>
      <c r="AJS100" s="31"/>
      <c r="AJT100" s="31"/>
      <c r="AJU100" s="31"/>
      <c r="AJV100" s="31"/>
      <c r="AJW100" s="31"/>
      <c r="AJX100" s="31"/>
      <c r="AJY100" s="31"/>
      <c r="AJZ100" s="31"/>
      <c r="AKA100" s="31"/>
      <c r="AKB100" s="31"/>
      <c r="AKC100" s="31"/>
      <c r="AKD100" s="31"/>
      <c r="AKE100" s="31"/>
      <c r="AKF100" s="31"/>
      <c r="AKG100" s="31"/>
      <c r="AKH100" s="31"/>
      <c r="AKI100" s="31"/>
      <c r="AKJ100" s="31"/>
      <c r="AKK100" s="31"/>
      <c r="AKL100" s="31"/>
      <c r="AKM100" s="31"/>
      <c r="AKN100" s="31"/>
      <c r="AKO100" s="31"/>
      <c r="AKP100" s="31"/>
      <c r="AKQ100" s="31"/>
      <c r="AKR100" s="31"/>
      <c r="AKS100" s="31"/>
      <c r="AKT100" s="31"/>
      <c r="AKU100" s="31"/>
      <c r="AKV100" s="31"/>
      <c r="AKW100" s="31"/>
      <c r="AKX100" s="31"/>
      <c r="AKY100" s="31"/>
      <c r="AKZ100" s="31"/>
      <c r="ALA100" s="31"/>
      <c r="ALB100" s="31"/>
      <c r="ALC100" s="31"/>
      <c r="ALD100" s="31"/>
      <c r="ALE100" s="31"/>
      <c r="ALF100" s="31"/>
      <c r="ALG100" s="31"/>
      <c r="ALH100" s="31"/>
      <c r="ALI100" s="31"/>
      <c r="ALJ100" s="31"/>
      <c r="ALK100" s="31"/>
      <c r="ALL100" s="31"/>
      <c r="ALM100" s="31"/>
      <c r="ALN100" s="31"/>
      <c r="ALO100" s="31"/>
      <c r="ALP100" s="31"/>
      <c r="ALQ100" s="31"/>
      <c r="ALR100" s="31"/>
      <c r="ALS100" s="31"/>
      <c r="ALT100" s="31"/>
      <c r="ALU100" s="31"/>
      <c r="ALV100" s="31"/>
      <c r="ALW100" s="31"/>
      <c r="ALX100" s="31"/>
      <c r="ALY100" s="31"/>
      <c r="ALZ100" s="31"/>
      <c r="AMA100" s="31"/>
      <c r="AMB100" s="31"/>
      <c r="AMC100" s="31"/>
      <c r="AMD100" s="31"/>
      <c r="AME100" s="31"/>
      <c r="AMF100" s="31"/>
      <c r="AMG100" s="31"/>
      <c r="AMH100" s="31"/>
      <c r="AMI100" s="31"/>
      <c r="AMJ100" s="31"/>
      <c r="AMK100" s="31"/>
      <c r="AML100" s="31"/>
      <c r="AMM100" s="31"/>
      <c r="AMN100" s="31"/>
      <c r="AMO100" s="31"/>
      <c r="AMP100" s="31"/>
      <c r="AMQ100" s="31"/>
      <c r="AMR100" s="31"/>
      <c r="AMS100" s="31"/>
      <c r="AMT100" s="31"/>
      <c r="AMU100" s="31"/>
      <c r="AMV100" s="31"/>
      <c r="AMW100" s="31"/>
      <c r="AMX100" s="31"/>
      <c r="AMY100" s="31"/>
      <c r="AMZ100" s="31"/>
      <c r="ANA100" s="31"/>
      <c r="ANB100" s="31"/>
      <c r="ANC100" s="31"/>
      <c r="AND100" s="31"/>
      <c r="ANE100" s="31"/>
      <c r="ANF100" s="31"/>
      <c r="ANG100" s="31"/>
      <c r="ANH100" s="31"/>
      <c r="ANI100" s="31"/>
      <c r="ANJ100" s="31"/>
      <c r="ANK100" s="31"/>
      <c r="ANL100" s="31"/>
      <c r="ANM100" s="31"/>
      <c r="ANN100" s="31"/>
      <c r="ANO100" s="31"/>
      <c r="ANP100" s="31"/>
      <c r="ANQ100" s="31"/>
      <c r="ANR100" s="31"/>
      <c r="ANS100" s="31"/>
      <c r="ANT100" s="31"/>
      <c r="ANU100" s="31"/>
      <c r="ANV100" s="31"/>
      <c r="ANW100" s="31"/>
      <c r="ANX100" s="31"/>
      <c r="ANY100" s="31"/>
      <c r="ANZ100" s="31"/>
      <c r="AOA100" s="31"/>
      <c r="AOB100" s="31"/>
      <c r="AOC100" s="31"/>
      <c r="AOD100" s="31"/>
      <c r="AOE100" s="31"/>
      <c r="AOF100" s="31"/>
      <c r="AOG100" s="31"/>
      <c r="AOH100" s="31"/>
      <c r="AOI100" s="31"/>
      <c r="AOJ100" s="31"/>
      <c r="AOK100" s="31"/>
      <c r="AOL100" s="31"/>
      <c r="AOM100" s="31"/>
      <c r="AON100" s="31"/>
      <c r="AOO100" s="31"/>
      <c r="AOP100" s="31"/>
      <c r="AOQ100" s="31"/>
      <c r="AOR100" s="31"/>
      <c r="AOS100" s="31"/>
      <c r="AOT100" s="31"/>
      <c r="AOU100" s="31"/>
      <c r="AOV100" s="31"/>
      <c r="AOW100" s="31"/>
      <c r="AOX100" s="31"/>
      <c r="AOY100" s="31"/>
      <c r="AOZ100" s="31"/>
      <c r="APA100" s="31"/>
      <c r="APB100" s="31"/>
      <c r="APC100" s="31"/>
      <c r="APD100" s="31"/>
      <c r="APE100" s="31"/>
      <c r="APF100" s="31"/>
      <c r="APG100" s="31"/>
      <c r="APH100" s="31"/>
      <c r="API100" s="31"/>
      <c r="APJ100" s="31"/>
      <c r="APK100" s="31"/>
      <c r="APL100" s="31"/>
      <c r="APM100" s="31"/>
      <c r="APN100" s="31"/>
      <c r="APO100" s="31"/>
      <c r="APP100" s="31"/>
      <c r="APQ100" s="31"/>
      <c r="APR100" s="31"/>
      <c r="APS100" s="31"/>
      <c r="APT100" s="31"/>
      <c r="APU100" s="31"/>
      <c r="APV100" s="31"/>
      <c r="APW100" s="31"/>
      <c r="APX100" s="31"/>
      <c r="APY100" s="31"/>
      <c r="APZ100" s="31"/>
      <c r="AQA100" s="31"/>
      <c r="AQB100" s="31"/>
      <c r="AQC100" s="31"/>
      <c r="AQD100" s="31"/>
      <c r="AQE100" s="31"/>
      <c r="AQF100" s="31"/>
      <c r="AQG100" s="31"/>
      <c r="AQH100" s="31"/>
      <c r="AQI100" s="31"/>
      <c r="AQJ100" s="31"/>
      <c r="AQK100" s="31"/>
      <c r="AQL100" s="31"/>
      <c r="AQM100" s="31"/>
      <c r="AQN100" s="31"/>
      <c r="AQO100" s="31"/>
      <c r="AQP100" s="31"/>
      <c r="AQQ100" s="31"/>
      <c r="AQR100" s="31"/>
      <c r="AQS100" s="31"/>
      <c r="AQT100" s="31"/>
      <c r="AQU100" s="31"/>
      <c r="AQV100" s="31"/>
      <c r="AQW100" s="31"/>
      <c r="AQX100" s="31"/>
      <c r="AQY100" s="31"/>
      <c r="AQZ100" s="31"/>
      <c r="ARA100" s="31"/>
      <c r="ARB100" s="31"/>
      <c r="ARC100" s="31"/>
      <c r="ARD100" s="31"/>
      <c r="ARE100" s="31"/>
      <c r="ARF100" s="31"/>
      <c r="ARG100" s="31"/>
      <c r="ARH100" s="31"/>
      <c r="ARI100" s="31"/>
      <c r="ARJ100" s="31"/>
      <c r="ARK100" s="31"/>
      <c r="ARL100" s="31"/>
      <c r="ARM100" s="31"/>
      <c r="ARN100" s="31"/>
      <c r="ARO100" s="31"/>
      <c r="ARP100" s="31"/>
      <c r="ARQ100" s="31"/>
      <c r="ARR100" s="31"/>
      <c r="ARS100" s="31"/>
      <c r="ART100" s="31"/>
      <c r="ARU100" s="31"/>
      <c r="ARV100" s="31"/>
      <c r="ARW100" s="31"/>
      <c r="ARX100" s="31"/>
      <c r="ARY100" s="31"/>
      <c r="ARZ100" s="31"/>
      <c r="ASA100" s="31"/>
      <c r="ASB100" s="31"/>
      <c r="ASC100" s="31"/>
      <c r="ASD100" s="31"/>
      <c r="ASE100" s="31"/>
      <c r="ASF100" s="31"/>
      <c r="ASG100" s="31"/>
      <c r="ASH100" s="31"/>
      <c r="ASI100" s="31"/>
      <c r="ASJ100" s="31"/>
      <c r="ASK100" s="31"/>
      <c r="ASL100" s="31"/>
      <c r="ASM100" s="31"/>
      <c r="ASN100" s="31"/>
      <c r="ASO100" s="31"/>
      <c r="ASP100" s="31"/>
      <c r="ASQ100" s="31"/>
      <c r="ASR100" s="31"/>
      <c r="ASS100" s="31"/>
      <c r="AST100" s="31"/>
      <c r="ASU100" s="31"/>
      <c r="ASV100" s="31"/>
      <c r="ASW100" s="31"/>
      <c r="ASX100" s="31"/>
      <c r="ASY100" s="31"/>
      <c r="ASZ100" s="31"/>
      <c r="ATA100" s="31"/>
      <c r="ATB100" s="31"/>
      <c r="ATC100" s="31"/>
      <c r="ATD100" s="31"/>
      <c r="ATE100" s="31"/>
      <c r="ATF100" s="31"/>
      <c r="ATG100" s="31"/>
      <c r="ATH100" s="31"/>
      <c r="ATI100" s="31"/>
      <c r="ATJ100" s="31"/>
      <c r="ATK100" s="31"/>
      <c r="ATL100" s="31"/>
      <c r="ATM100" s="31"/>
      <c r="ATN100" s="31"/>
      <c r="ATO100" s="31"/>
      <c r="ATP100" s="31"/>
      <c r="ATQ100" s="31"/>
      <c r="ATR100" s="31"/>
      <c r="ATS100" s="31"/>
      <c r="ATT100" s="31"/>
      <c r="ATU100" s="31"/>
      <c r="ATV100" s="31"/>
      <c r="ATW100" s="31"/>
      <c r="ATX100" s="31"/>
      <c r="ATY100" s="31"/>
      <c r="ATZ100" s="31"/>
      <c r="AUA100" s="31"/>
      <c r="AUB100" s="31"/>
      <c r="AUC100" s="31"/>
      <c r="AUD100" s="31"/>
      <c r="AUE100" s="31"/>
      <c r="AUF100" s="31"/>
      <c r="AUG100" s="31"/>
      <c r="AUH100" s="31"/>
      <c r="AUI100" s="31"/>
      <c r="AUJ100" s="31"/>
      <c r="AUK100" s="31"/>
      <c r="AUL100" s="31"/>
      <c r="AUM100" s="31"/>
      <c r="AUN100" s="31"/>
      <c r="AUO100" s="31"/>
      <c r="AUP100" s="31"/>
      <c r="AUQ100" s="31"/>
      <c r="AUR100" s="31"/>
      <c r="AUS100" s="31"/>
      <c r="AUT100" s="31"/>
      <c r="AUU100" s="31"/>
      <c r="AUV100" s="31"/>
      <c r="AUW100" s="31"/>
      <c r="AUX100" s="31"/>
      <c r="AUY100" s="31"/>
      <c r="AUZ100" s="31"/>
      <c r="AVA100" s="31"/>
      <c r="AVB100" s="31"/>
      <c r="AVC100" s="31"/>
      <c r="AVD100" s="31"/>
      <c r="AVE100" s="31"/>
      <c r="AVF100" s="31"/>
      <c r="AVG100" s="31"/>
      <c r="AVH100" s="31"/>
      <c r="AVI100" s="31"/>
      <c r="AVJ100" s="31"/>
      <c r="AVK100" s="31"/>
      <c r="AVL100" s="31"/>
      <c r="AVM100" s="31"/>
      <c r="AVN100" s="31"/>
      <c r="AVO100" s="31"/>
      <c r="AVP100" s="31"/>
      <c r="AVQ100" s="31"/>
      <c r="AVR100" s="31"/>
      <c r="AVS100" s="31"/>
      <c r="AVT100" s="31"/>
      <c r="AVU100" s="31"/>
      <c r="AVV100" s="31"/>
      <c r="AVW100" s="31"/>
      <c r="AVX100" s="31"/>
      <c r="AVY100" s="31"/>
      <c r="AVZ100" s="31"/>
      <c r="AWA100" s="31"/>
      <c r="AWB100" s="31"/>
      <c r="AWC100" s="31"/>
      <c r="AWD100" s="31"/>
      <c r="AWE100" s="31"/>
      <c r="AWF100" s="31"/>
      <c r="AWG100" s="31"/>
      <c r="AWH100" s="31"/>
      <c r="AWI100" s="31"/>
      <c r="AWJ100" s="31"/>
      <c r="AWK100" s="31"/>
      <c r="AWL100" s="31"/>
      <c r="AWM100" s="31"/>
      <c r="AWN100" s="31"/>
      <c r="AWO100" s="31"/>
      <c r="AWP100" s="31"/>
      <c r="AWQ100" s="31"/>
      <c r="AWR100" s="31"/>
      <c r="AWS100" s="31"/>
      <c r="AWT100" s="31"/>
      <c r="AWU100" s="31"/>
      <c r="AWV100" s="31"/>
      <c r="AWW100" s="31"/>
      <c r="AWX100" s="31"/>
      <c r="AWY100" s="31"/>
      <c r="AWZ100" s="31"/>
      <c r="AXA100" s="31"/>
      <c r="AXB100" s="31"/>
      <c r="AXC100" s="31"/>
      <c r="AXD100" s="31"/>
      <c r="AXE100" s="31"/>
      <c r="AXF100" s="31"/>
      <c r="AXG100" s="31"/>
      <c r="AXH100" s="31"/>
      <c r="AXI100" s="31"/>
      <c r="AXJ100" s="31"/>
      <c r="AXK100" s="31"/>
      <c r="AXL100" s="31"/>
      <c r="AXM100" s="31"/>
      <c r="AXN100" s="31"/>
      <c r="AXO100" s="31"/>
      <c r="AXP100" s="31"/>
      <c r="AXQ100" s="31"/>
      <c r="AXR100" s="31"/>
      <c r="AXS100" s="31"/>
      <c r="AXT100" s="31"/>
      <c r="AXU100" s="31"/>
      <c r="AXV100" s="31"/>
      <c r="AXW100" s="31"/>
      <c r="AXX100" s="31"/>
      <c r="AXY100" s="31"/>
      <c r="AXZ100" s="31"/>
      <c r="AYA100" s="31"/>
      <c r="AYB100" s="31"/>
      <c r="AYC100" s="31"/>
      <c r="AYD100" s="31"/>
      <c r="AYE100" s="31"/>
      <c r="AYF100" s="31"/>
      <c r="AYG100" s="31"/>
      <c r="AYH100" s="31"/>
      <c r="AYI100" s="31"/>
      <c r="AYJ100" s="31"/>
      <c r="AYK100" s="31"/>
      <c r="AYL100" s="31"/>
      <c r="AYM100" s="31"/>
      <c r="AYN100" s="31"/>
      <c r="AYO100" s="31"/>
      <c r="AYP100" s="31"/>
      <c r="AYQ100" s="31"/>
      <c r="AYR100" s="31"/>
      <c r="AYS100" s="31"/>
      <c r="AYT100" s="31"/>
      <c r="AYU100" s="31"/>
      <c r="AYV100" s="31"/>
      <c r="AYW100" s="31"/>
      <c r="AYX100" s="31"/>
      <c r="AYY100" s="31"/>
      <c r="AYZ100" s="31"/>
      <c r="AZA100" s="31"/>
      <c r="AZB100" s="31"/>
      <c r="AZC100" s="31"/>
      <c r="AZD100" s="31"/>
      <c r="AZE100" s="31"/>
      <c r="AZF100" s="31"/>
      <c r="AZG100" s="31"/>
      <c r="AZH100" s="31"/>
      <c r="AZI100" s="31"/>
      <c r="AZJ100" s="31"/>
      <c r="AZK100" s="31"/>
      <c r="AZL100" s="31"/>
      <c r="AZM100" s="31"/>
      <c r="AZN100" s="31"/>
      <c r="AZO100" s="31"/>
      <c r="AZP100" s="31"/>
      <c r="AZQ100" s="31"/>
      <c r="AZR100" s="31"/>
      <c r="AZS100" s="31"/>
      <c r="AZT100" s="31"/>
      <c r="AZU100" s="31"/>
      <c r="AZV100" s="31"/>
      <c r="AZW100" s="31"/>
      <c r="AZX100" s="31"/>
      <c r="AZY100" s="31"/>
      <c r="AZZ100" s="31"/>
      <c r="BAA100" s="31"/>
      <c r="BAB100" s="31"/>
      <c r="BAC100" s="31"/>
      <c r="BAD100" s="31"/>
      <c r="BAE100" s="31"/>
      <c r="BAF100" s="31"/>
      <c r="BAG100" s="31"/>
      <c r="BAH100" s="31"/>
      <c r="BAI100" s="31"/>
      <c r="BAJ100" s="31"/>
      <c r="BAK100" s="31"/>
      <c r="BAL100" s="31"/>
      <c r="BAM100" s="31"/>
      <c r="BAN100" s="31"/>
      <c r="BAO100" s="31"/>
      <c r="BAP100" s="31"/>
      <c r="BAQ100" s="31"/>
      <c r="BAR100" s="31"/>
      <c r="BAS100" s="31"/>
      <c r="BAT100" s="31"/>
      <c r="BAU100" s="31"/>
      <c r="BAV100" s="31"/>
      <c r="BAW100" s="31"/>
      <c r="BAX100" s="31"/>
      <c r="BAY100" s="31"/>
      <c r="BAZ100" s="31"/>
      <c r="BBA100" s="31"/>
      <c r="BBB100" s="31"/>
      <c r="BBC100" s="31"/>
      <c r="BBD100" s="31"/>
      <c r="BBE100" s="31"/>
      <c r="BBF100" s="31"/>
      <c r="BBG100" s="31"/>
      <c r="BBH100" s="31"/>
      <c r="BBI100" s="31"/>
      <c r="BBJ100" s="31"/>
      <c r="BBK100" s="31"/>
      <c r="BBL100" s="31"/>
      <c r="BBM100" s="31"/>
      <c r="BBN100" s="31"/>
      <c r="BBO100" s="31"/>
      <c r="BBP100" s="31"/>
      <c r="BBQ100" s="31"/>
      <c r="BBR100" s="31"/>
      <c r="BBS100" s="31"/>
      <c r="BBT100" s="31"/>
      <c r="BBU100" s="31"/>
      <c r="BBV100" s="31"/>
      <c r="BBW100" s="31"/>
      <c r="BBX100" s="31"/>
      <c r="BBY100" s="31"/>
      <c r="BBZ100" s="31"/>
      <c r="BCA100" s="31"/>
      <c r="BCB100" s="31"/>
      <c r="BCC100" s="31"/>
      <c r="BCD100" s="31"/>
      <c r="BCE100" s="31"/>
      <c r="BCF100" s="31"/>
      <c r="BCG100" s="31"/>
      <c r="BCH100" s="31"/>
      <c r="BCI100" s="31"/>
      <c r="BCJ100" s="31"/>
      <c r="BCK100" s="31"/>
      <c r="BCL100" s="31"/>
      <c r="BCM100" s="31"/>
      <c r="BCN100" s="31"/>
      <c r="BCO100" s="31"/>
      <c r="BCP100" s="31"/>
      <c r="BCQ100" s="31"/>
      <c r="BCR100" s="31"/>
      <c r="BCS100" s="31"/>
      <c r="BCT100" s="31"/>
      <c r="BCU100" s="31"/>
      <c r="BCV100" s="31"/>
      <c r="BCW100" s="31"/>
      <c r="BCX100" s="31"/>
      <c r="BCY100" s="31"/>
      <c r="BCZ100" s="31"/>
      <c r="BDA100" s="31"/>
      <c r="BDB100" s="31"/>
      <c r="BDC100" s="31"/>
      <c r="BDD100" s="31"/>
      <c r="BDE100" s="31"/>
      <c r="BDF100" s="31"/>
      <c r="BDG100" s="31"/>
      <c r="BDH100" s="31"/>
      <c r="BDI100" s="31"/>
      <c r="BDJ100" s="31"/>
      <c r="BDK100" s="31"/>
      <c r="BDL100" s="31"/>
      <c r="BDM100" s="31"/>
      <c r="BDN100" s="31"/>
      <c r="BDO100" s="31"/>
      <c r="BDP100" s="31"/>
      <c r="BDQ100" s="31"/>
      <c r="BDR100" s="31"/>
      <c r="BDS100" s="31"/>
      <c r="BDT100" s="31"/>
      <c r="BDU100" s="31"/>
      <c r="BDV100" s="31"/>
      <c r="BDW100" s="31"/>
      <c r="BDX100" s="31"/>
      <c r="BDY100" s="31"/>
      <c r="BDZ100" s="31"/>
      <c r="BEA100" s="31"/>
      <c r="BEB100" s="31"/>
      <c r="BEC100" s="31"/>
      <c r="BED100" s="31"/>
      <c r="BEE100" s="31"/>
      <c r="BEF100" s="31"/>
      <c r="BEG100" s="31"/>
      <c r="BEH100" s="31"/>
      <c r="BEI100" s="31"/>
      <c r="BEJ100" s="31"/>
      <c r="BEK100" s="31"/>
      <c r="BEL100" s="31"/>
      <c r="BEM100" s="31"/>
      <c r="BEN100" s="31"/>
      <c r="BEO100" s="31"/>
      <c r="BEP100" s="31"/>
      <c r="BEQ100" s="31"/>
      <c r="BER100" s="31"/>
      <c r="BES100" s="31"/>
      <c r="BET100" s="31"/>
      <c r="BEU100" s="31"/>
      <c r="BEV100" s="31"/>
      <c r="BEW100" s="31"/>
      <c r="BEX100" s="31"/>
      <c r="BEY100" s="31"/>
      <c r="BEZ100" s="31"/>
      <c r="BFA100" s="31"/>
      <c r="BFB100" s="31"/>
      <c r="BFC100" s="31"/>
      <c r="BFD100" s="31"/>
      <c r="BFE100" s="31"/>
      <c r="BFF100" s="31"/>
      <c r="BFG100" s="31"/>
      <c r="BFH100" s="31"/>
      <c r="BFI100" s="31"/>
      <c r="BFJ100" s="31"/>
      <c r="BFK100" s="31"/>
      <c r="BFL100" s="31"/>
      <c r="BFM100" s="31"/>
      <c r="BFN100" s="31"/>
      <c r="BFO100" s="31"/>
      <c r="BFP100" s="31"/>
      <c r="BFQ100" s="31"/>
      <c r="BFR100" s="31"/>
      <c r="BFS100" s="31"/>
      <c r="BFT100" s="31"/>
      <c r="BFU100" s="31"/>
      <c r="BFV100" s="31"/>
      <c r="BFW100" s="31"/>
      <c r="BFX100" s="31"/>
      <c r="BFY100" s="31"/>
      <c r="BFZ100" s="31"/>
      <c r="BGA100" s="31"/>
      <c r="BGB100" s="31"/>
      <c r="BGC100" s="31"/>
      <c r="BGD100" s="31"/>
      <c r="BGE100" s="31"/>
      <c r="BGF100" s="31"/>
      <c r="BGG100" s="31"/>
      <c r="BGH100" s="31"/>
      <c r="BGI100" s="31"/>
      <c r="BGJ100" s="31"/>
      <c r="BGK100" s="31"/>
      <c r="BGL100" s="31"/>
      <c r="BGM100" s="31"/>
      <c r="BGN100" s="31"/>
      <c r="BGO100" s="31"/>
      <c r="BGP100" s="31"/>
      <c r="BGQ100" s="31"/>
      <c r="BGR100" s="31"/>
      <c r="BGS100" s="31"/>
      <c r="BGT100" s="31"/>
      <c r="BGU100" s="31"/>
      <c r="BGV100" s="31"/>
      <c r="BGW100" s="31"/>
      <c r="BGX100" s="31"/>
      <c r="BGY100" s="31"/>
      <c r="BGZ100" s="31"/>
      <c r="BHA100" s="31"/>
      <c r="BHB100" s="31"/>
      <c r="BHC100" s="31"/>
      <c r="BHD100" s="31"/>
      <c r="BHE100" s="31"/>
      <c r="BHF100" s="31"/>
      <c r="BHG100" s="31"/>
      <c r="BHH100" s="31"/>
      <c r="BHI100" s="31"/>
      <c r="BHJ100" s="31"/>
      <c r="BHK100" s="31"/>
      <c r="BHL100" s="31"/>
      <c r="BHM100" s="31"/>
      <c r="BHN100" s="31"/>
      <c r="BHO100" s="31"/>
      <c r="BHP100" s="31"/>
      <c r="BHQ100" s="31"/>
      <c r="BHR100" s="31"/>
      <c r="BHS100" s="31"/>
      <c r="BHT100" s="31"/>
      <c r="BHU100" s="31"/>
      <c r="BHV100" s="31"/>
      <c r="BHW100" s="31"/>
      <c r="BHX100" s="31"/>
      <c r="BHY100" s="31"/>
      <c r="BHZ100" s="31"/>
      <c r="BIA100" s="31"/>
      <c r="BIB100" s="31"/>
      <c r="BIC100" s="31"/>
      <c r="BID100" s="31"/>
      <c r="BIE100" s="31"/>
      <c r="BIF100" s="31"/>
      <c r="BIG100" s="31"/>
      <c r="BIH100" s="31"/>
      <c r="BII100" s="31"/>
      <c r="BIJ100" s="31"/>
      <c r="BIK100" s="31"/>
      <c r="BIL100" s="31"/>
      <c r="BIM100" s="31"/>
      <c r="BIN100" s="31"/>
      <c r="BIO100" s="31"/>
      <c r="BIP100" s="31"/>
      <c r="BIQ100" s="31"/>
      <c r="BIR100" s="31"/>
      <c r="BIS100" s="31"/>
      <c r="BIT100" s="31"/>
      <c r="BIU100" s="31"/>
      <c r="BIV100" s="31"/>
      <c r="BIW100" s="31"/>
      <c r="BIX100" s="31"/>
      <c r="BIY100" s="31"/>
      <c r="BIZ100" s="31"/>
      <c r="BJA100" s="31"/>
      <c r="BJB100" s="31"/>
      <c r="BJC100" s="31"/>
      <c r="BJD100" s="31"/>
      <c r="BJE100" s="31"/>
      <c r="BJF100" s="31"/>
      <c r="BJG100" s="31"/>
      <c r="BJH100" s="31"/>
      <c r="BJI100" s="31"/>
      <c r="BJJ100" s="31"/>
      <c r="BJK100" s="31"/>
      <c r="BJL100" s="31"/>
      <c r="BJM100" s="31"/>
      <c r="BJN100" s="31"/>
      <c r="BJO100" s="31"/>
      <c r="BJP100" s="31"/>
      <c r="BJQ100" s="31"/>
      <c r="BJR100" s="31"/>
      <c r="BJS100" s="31"/>
      <c r="BJT100" s="31"/>
      <c r="BJU100" s="31"/>
      <c r="BJV100" s="31"/>
      <c r="BJW100" s="31"/>
      <c r="BJX100" s="31"/>
      <c r="BJY100" s="31"/>
      <c r="BJZ100" s="31"/>
      <c r="BKA100" s="31"/>
      <c r="BKB100" s="31"/>
      <c r="BKC100" s="31"/>
      <c r="BKD100" s="31"/>
      <c r="BKE100" s="31"/>
      <c r="BKF100" s="31"/>
      <c r="BKG100" s="31"/>
      <c r="BKH100" s="31"/>
      <c r="BKI100" s="31"/>
      <c r="BKJ100" s="31"/>
      <c r="BKK100" s="31"/>
      <c r="BKL100" s="31"/>
      <c r="BKM100" s="31"/>
      <c r="BKN100" s="31"/>
      <c r="BKO100" s="31"/>
      <c r="BKP100" s="31"/>
      <c r="BKQ100" s="31"/>
      <c r="BKR100" s="31"/>
      <c r="BKS100" s="31"/>
      <c r="BKT100" s="31"/>
      <c r="BKU100" s="31"/>
      <c r="BKV100" s="31"/>
      <c r="BKW100" s="31"/>
      <c r="BKX100" s="31"/>
      <c r="BKY100" s="31"/>
      <c r="BKZ100" s="31"/>
      <c r="BLA100" s="31"/>
      <c r="BLB100" s="31"/>
      <c r="BLC100" s="31"/>
      <c r="BLD100" s="31"/>
      <c r="BLE100" s="31"/>
      <c r="BLF100" s="31"/>
      <c r="BLG100" s="31"/>
      <c r="BLH100" s="31"/>
      <c r="BLI100" s="31"/>
      <c r="BLJ100" s="31"/>
      <c r="BLK100" s="31"/>
      <c r="BLL100" s="31"/>
      <c r="BLM100" s="31"/>
      <c r="BLN100" s="31"/>
      <c r="BLO100" s="31"/>
      <c r="BLP100" s="31"/>
      <c r="BLQ100" s="31"/>
      <c r="BLR100" s="31"/>
      <c r="BLS100" s="31"/>
      <c r="BLT100" s="31"/>
      <c r="BLU100" s="31"/>
      <c r="BLV100" s="31"/>
      <c r="BLW100" s="31"/>
      <c r="BLX100" s="31"/>
      <c r="BLY100" s="31"/>
      <c r="BLZ100" s="31"/>
      <c r="BMA100" s="31"/>
      <c r="BMB100" s="31"/>
      <c r="BMC100" s="31"/>
      <c r="BMD100" s="31"/>
      <c r="BME100" s="31"/>
      <c r="BMF100" s="31"/>
      <c r="BMG100" s="31"/>
      <c r="BMH100" s="31"/>
      <c r="BMI100" s="31"/>
      <c r="BMJ100" s="31"/>
      <c r="BMK100" s="31"/>
      <c r="BML100" s="31"/>
      <c r="BMM100" s="31"/>
      <c r="BMN100" s="31"/>
      <c r="BMO100" s="31"/>
      <c r="BMP100" s="31"/>
      <c r="BMQ100" s="31"/>
      <c r="BMR100" s="31"/>
      <c r="BMS100" s="31"/>
      <c r="BMT100" s="31"/>
      <c r="BMU100" s="31"/>
      <c r="BMV100" s="31"/>
      <c r="BMW100" s="31"/>
      <c r="BMX100" s="31"/>
      <c r="BMY100" s="31"/>
      <c r="BMZ100" s="31"/>
      <c r="BNA100" s="31"/>
      <c r="BNB100" s="31"/>
      <c r="BNC100" s="31"/>
      <c r="BND100" s="31"/>
      <c r="BNE100" s="31"/>
      <c r="BNF100" s="31"/>
      <c r="BNG100" s="31"/>
      <c r="BNH100" s="31"/>
      <c r="BNI100" s="31"/>
      <c r="BNJ100" s="31"/>
      <c r="BNK100" s="31"/>
      <c r="BNL100" s="31"/>
      <c r="BNM100" s="31"/>
      <c r="BNN100" s="31"/>
      <c r="BNO100" s="31"/>
      <c r="BNP100" s="31"/>
      <c r="BNQ100" s="31"/>
      <c r="BNR100" s="31"/>
      <c r="BNS100" s="31"/>
      <c r="BNT100" s="31"/>
      <c r="BNU100" s="31"/>
      <c r="BNV100" s="31"/>
      <c r="BNW100" s="31"/>
      <c r="BNX100" s="31"/>
      <c r="BNY100" s="31"/>
      <c r="BNZ100" s="31"/>
      <c r="BOA100" s="31"/>
      <c r="BOB100" s="31"/>
      <c r="BOC100" s="31"/>
      <c r="BOD100" s="31"/>
      <c r="BOE100" s="31"/>
      <c r="BOF100" s="31"/>
      <c r="BOG100" s="31"/>
      <c r="BOH100" s="31"/>
      <c r="BOI100" s="31"/>
      <c r="BOJ100" s="31"/>
      <c r="BOK100" s="31"/>
      <c r="BOL100" s="31"/>
      <c r="BOM100" s="31"/>
      <c r="BON100" s="31"/>
      <c r="BOO100" s="31"/>
      <c r="BOP100" s="31"/>
      <c r="BOQ100" s="31"/>
      <c r="BOR100" s="31"/>
      <c r="BOS100" s="31"/>
      <c r="BOT100" s="31"/>
      <c r="BOU100" s="31"/>
      <c r="BOV100" s="31"/>
      <c r="BOW100" s="31"/>
      <c r="BOX100" s="31"/>
      <c r="BOY100" s="31"/>
      <c r="BOZ100" s="31"/>
      <c r="BPA100" s="31"/>
      <c r="BPB100" s="31"/>
      <c r="BPC100" s="31"/>
      <c r="BPD100" s="31"/>
      <c r="BPE100" s="31"/>
      <c r="BPF100" s="31"/>
      <c r="BPG100" s="31"/>
      <c r="BPH100" s="31"/>
      <c r="BPI100" s="31"/>
      <c r="BPJ100" s="31"/>
      <c r="BPK100" s="31"/>
      <c r="BPL100" s="31"/>
      <c r="BPM100" s="31"/>
      <c r="BPN100" s="31"/>
      <c r="BPO100" s="31"/>
      <c r="BPP100" s="31"/>
      <c r="BPQ100" s="31"/>
      <c r="BPR100" s="31"/>
      <c r="BPS100" s="31"/>
      <c r="BPT100" s="31"/>
      <c r="BPU100" s="31"/>
      <c r="BPV100" s="31"/>
      <c r="BPW100" s="31"/>
      <c r="BPX100" s="31"/>
      <c r="BPY100" s="31"/>
      <c r="BPZ100" s="31"/>
      <c r="BQA100" s="31"/>
      <c r="BQB100" s="31"/>
      <c r="BQC100" s="31"/>
      <c r="BQD100" s="31"/>
      <c r="BQE100" s="31"/>
      <c r="BQF100" s="31"/>
      <c r="BQG100" s="31"/>
      <c r="BQH100" s="31"/>
      <c r="BQI100" s="31"/>
      <c r="BQJ100" s="31"/>
      <c r="BQK100" s="31"/>
      <c r="BQL100" s="31"/>
      <c r="BQM100" s="31"/>
      <c r="BQN100" s="31"/>
      <c r="BQO100" s="31"/>
      <c r="BQP100" s="31"/>
      <c r="BQQ100" s="31"/>
      <c r="BQR100" s="31"/>
      <c r="BQS100" s="31"/>
      <c r="BQT100" s="31"/>
      <c r="BQU100" s="31"/>
      <c r="BQV100" s="31"/>
      <c r="BQW100" s="31"/>
      <c r="BQX100" s="31"/>
      <c r="BQY100" s="31"/>
      <c r="BQZ100" s="31"/>
      <c r="BRA100" s="31"/>
      <c r="BRB100" s="31"/>
      <c r="BRC100" s="31"/>
      <c r="BRD100" s="31"/>
      <c r="BRE100" s="31"/>
      <c r="BRF100" s="31"/>
      <c r="BRG100" s="31"/>
      <c r="BRH100" s="31"/>
      <c r="BRI100" s="31"/>
      <c r="BRJ100" s="31"/>
      <c r="BRK100" s="31"/>
      <c r="BRL100" s="31"/>
      <c r="BRM100" s="31"/>
      <c r="BRN100" s="31"/>
      <c r="BRO100" s="31"/>
      <c r="BRP100" s="31"/>
      <c r="BRQ100" s="31"/>
      <c r="BRR100" s="31"/>
      <c r="BRS100" s="31"/>
      <c r="BRT100" s="31"/>
      <c r="BRU100" s="31"/>
      <c r="BRV100" s="31"/>
      <c r="BRW100" s="31"/>
      <c r="BRX100" s="31"/>
      <c r="BRY100" s="31"/>
      <c r="BRZ100" s="31"/>
      <c r="BSA100" s="31"/>
      <c r="BSB100" s="31"/>
      <c r="BSC100" s="31"/>
      <c r="BSD100" s="31"/>
      <c r="BSE100" s="31"/>
      <c r="BSF100" s="31"/>
      <c r="BSG100" s="31"/>
      <c r="BSH100" s="31"/>
      <c r="BSI100" s="31"/>
      <c r="BSJ100" s="31"/>
      <c r="BSK100" s="31"/>
      <c r="BSL100" s="31"/>
      <c r="BSM100" s="31"/>
      <c r="BSN100" s="31"/>
      <c r="BSO100" s="31"/>
      <c r="BSP100" s="31"/>
      <c r="BSQ100" s="31"/>
      <c r="BSR100" s="31"/>
      <c r="BSS100" s="31"/>
      <c r="BST100" s="31"/>
      <c r="BSU100" s="31"/>
      <c r="BSV100" s="31"/>
      <c r="BSW100" s="31"/>
      <c r="BSX100" s="31"/>
      <c r="BSY100" s="31"/>
      <c r="BSZ100" s="31"/>
      <c r="BTA100" s="31"/>
      <c r="BTB100" s="31"/>
      <c r="BTC100" s="31"/>
      <c r="BTD100" s="31"/>
      <c r="BTE100" s="31"/>
      <c r="BTF100" s="31"/>
      <c r="BTG100" s="31"/>
      <c r="BTH100" s="31"/>
      <c r="BTI100" s="31"/>
      <c r="BTJ100" s="31"/>
      <c r="BTK100" s="31"/>
      <c r="BTL100" s="31"/>
      <c r="BTM100" s="31"/>
      <c r="BTN100" s="31"/>
      <c r="BTO100" s="31"/>
      <c r="BTP100" s="31"/>
      <c r="BTQ100" s="31"/>
      <c r="BTR100" s="31"/>
      <c r="BTS100" s="31"/>
      <c r="BTT100" s="31"/>
      <c r="BTU100" s="31"/>
      <c r="BTV100" s="31"/>
      <c r="BTW100" s="31"/>
      <c r="BTX100" s="31"/>
      <c r="BTY100" s="31"/>
      <c r="BTZ100" s="31"/>
      <c r="BUA100" s="31"/>
      <c r="BUB100" s="31"/>
      <c r="BUC100" s="31"/>
      <c r="BUD100" s="31"/>
      <c r="BUE100" s="31"/>
      <c r="BUF100" s="31"/>
      <c r="BUG100" s="31"/>
      <c r="BUH100" s="31"/>
      <c r="BUI100" s="31"/>
      <c r="BUJ100" s="31"/>
      <c r="BUK100" s="31"/>
      <c r="BUL100" s="31"/>
      <c r="BUM100" s="31"/>
      <c r="BUN100" s="31"/>
      <c r="BUO100" s="31"/>
      <c r="BUP100" s="31"/>
      <c r="BUQ100" s="31"/>
      <c r="BUR100" s="31"/>
      <c r="BUS100" s="31"/>
      <c r="BUT100" s="31"/>
      <c r="BUU100" s="31"/>
      <c r="BUV100" s="31"/>
      <c r="BUW100" s="31"/>
      <c r="BUX100" s="31"/>
      <c r="BUY100" s="31"/>
      <c r="BUZ100" s="31"/>
      <c r="BVA100" s="31"/>
      <c r="BVB100" s="31"/>
      <c r="BVC100" s="31"/>
      <c r="BVD100" s="31"/>
      <c r="BVE100" s="31"/>
      <c r="BVF100" s="31"/>
      <c r="BVG100" s="31"/>
      <c r="BVH100" s="31"/>
      <c r="BVI100" s="31"/>
      <c r="BVJ100" s="31"/>
      <c r="BVK100" s="31"/>
      <c r="BVL100" s="31"/>
      <c r="BVM100" s="31"/>
      <c r="BVN100" s="31"/>
      <c r="BVO100" s="31"/>
      <c r="BVP100" s="31"/>
      <c r="BVQ100" s="31"/>
      <c r="BVR100" s="31"/>
      <c r="BVS100" s="31"/>
      <c r="BVT100" s="31"/>
      <c r="BVU100" s="31"/>
      <c r="BVV100" s="31"/>
      <c r="BVW100" s="31"/>
      <c r="BVX100" s="31"/>
      <c r="BVY100" s="31"/>
      <c r="BVZ100" s="31"/>
      <c r="BWA100" s="31"/>
      <c r="BWB100" s="31"/>
      <c r="BWC100" s="31"/>
      <c r="BWD100" s="31"/>
      <c r="BWE100" s="31"/>
      <c r="BWF100" s="31"/>
      <c r="BWG100" s="31"/>
      <c r="BWH100" s="31"/>
      <c r="BWI100" s="31"/>
      <c r="BWJ100" s="31"/>
      <c r="BWK100" s="31"/>
      <c r="BWL100" s="31"/>
      <c r="BWM100" s="31"/>
      <c r="BWN100" s="31"/>
      <c r="BWO100" s="31"/>
      <c r="BWP100" s="31"/>
      <c r="BWQ100" s="31"/>
      <c r="BWR100" s="31"/>
      <c r="BWS100" s="31"/>
      <c r="BWT100" s="31"/>
      <c r="BWU100" s="31"/>
      <c r="BWV100" s="31"/>
      <c r="BWW100" s="31"/>
      <c r="BWX100" s="31"/>
      <c r="BWY100" s="31"/>
      <c r="BWZ100" s="31"/>
      <c r="BXA100" s="31"/>
      <c r="BXB100" s="31"/>
      <c r="BXC100" s="31"/>
      <c r="BXD100" s="31"/>
      <c r="BXE100" s="31"/>
      <c r="BXF100" s="31"/>
      <c r="BXG100" s="31"/>
      <c r="BXH100" s="31"/>
      <c r="BXI100" s="31"/>
      <c r="BXJ100" s="31"/>
      <c r="BXK100" s="31"/>
      <c r="BXL100" s="31"/>
      <c r="BXM100" s="31"/>
      <c r="BXN100" s="31"/>
      <c r="BXO100" s="31"/>
      <c r="BXP100" s="31"/>
      <c r="BXQ100" s="31"/>
      <c r="BXR100" s="31"/>
      <c r="BXS100" s="31"/>
      <c r="BXT100" s="31"/>
      <c r="BXU100" s="31"/>
      <c r="BXV100" s="31"/>
      <c r="BXW100" s="31"/>
      <c r="BXX100" s="31"/>
      <c r="BXY100" s="31"/>
      <c r="BXZ100" s="31"/>
      <c r="BYA100" s="31"/>
      <c r="BYB100" s="31"/>
      <c r="BYC100" s="31"/>
      <c r="BYD100" s="31"/>
      <c r="BYE100" s="31"/>
      <c r="BYF100" s="31"/>
      <c r="BYG100" s="31"/>
      <c r="BYH100" s="31"/>
      <c r="BYI100" s="31"/>
      <c r="BYJ100" s="31"/>
      <c r="BYK100" s="31"/>
      <c r="BYL100" s="31"/>
      <c r="BYM100" s="31"/>
      <c r="BYN100" s="31"/>
      <c r="BYO100" s="31"/>
      <c r="BYP100" s="31"/>
      <c r="BYQ100" s="31"/>
      <c r="BYR100" s="31"/>
      <c r="BYS100" s="31"/>
      <c r="BYT100" s="31"/>
      <c r="BYU100" s="31"/>
      <c r="BYV100" s="31"/>
      <c r="BYW100" s="31"/>
      <c r="BYX100" s="31"/>
      <c r="BYY100" s="31"/>
      <c r="BYZ100" s="31"/>
      <c r="BZA100" s="31"/>
      <c r="BZB100" s="31"/>
      <c r="BZC100" s="31"/>
      <c r="BZD100" s="31"/>
      <c r="BZE100" s="31"/>
      <c r="BZF100" s="31"/>
      <c r="BZG100" s="31"/>
      <c r="BZH100" s="31"/>
      <c r="BZI100" s="31"/>
      <c r="BZJ100" s="31"/>
      <c r="BZK100" s="31"/>
      <c r="BZL100" s="31"/>
      <c r="BZM100" s="31"/>
      <c r="BZN100" s="31"/>
      <c r="BZO100" s="31"/>
      <c r="BZP100" s="31"/>
      <c r="BZQ100" s="31"/>
      <c r="BZR100" s="31"/>
      <c r="BZS100" s="31"/>
      <c r="BZT100" s="31"/>
      <c r="BZU100" s="31"/>
      <c r="BZV100" s="31"/>
      <c r="BZW100" s="31"/>
      <c r="BZX100" s="31"/>
      <c r="BZY100" s="31"/>
      <c r="BZZ100" s="31"/>
      <c r="CAA100" s="31"/>
      <c r="CAB100" s="31"/>
      <c r="CAC100" s="31"/>
      <c r="CAD100" s="31"/>
      <c r="CAE100" s="31"/>
      <c r="CAF100" s="31"/>
      <c r="CAG100" s="31"/>
      <c r="CAH100" s="31"/>
      <c r="CAI100" s="31"/>
      <c r="CAJ100" s="31"/>
      <c r="CAK100" s="31"/>
      <c r="CAL100" s="31"/>
      <c r="CAM100" s="31"/>
      <c r="CAN100" s="31"/>
      <c r="CAO100" s="31"/>
      <c r="CAP100" s="31"/>
      <c r="CAQ100" s="31"/>
      <c r="CAR100" s="31"/>
      <c r="CAS100" s="31"/>
      <c r="CAT100" s="31"/>
      <c r="CAU100" s="31"/>
      <c r="CAV100" s="31"/>
      <c r="CAW100" s="31"/>
      <c r="CAX100" s="31"/>
      <c r="CAY100" s="31"/>
      <c r="CAZ100" s="31"/>
      <c r="CBA100" s="31"/>
      <c r="CBB100" s="31"/>
      <c r="CBC100" s="31"/>
      <c r="CBD100" s="31"/>
      <c r="CBE100" s="31"/>
      <c r="CBF100" s="31"/>
      <c r="CBG100" s="31"/>
      <c r="CBH100" s="31"/>
      <c r="CBI100" s="31"/>
      <c r="CBJ100" s="31"/>
      <c r="CBK100" s="31"/>
      <c r="CBL100" s="31"/>
      <c r="CBM100" s="31"/>
      <c r="CBN100" s="31"/>
      <c r="CBO100" s="31"/>
      <c r="CBP100" s="31"/>
      <c r="CBQ100" s="31"/>
      <c r="CBR100" s="31"/>
      <c r="CBS100" s="31"/>
      <c r="CBT100" s="31"/>
      <c r="CBU100" s="31"/>
      <c r="CBV100" s="31"/>
      <c r="CBW100" s="31"/>
      <c r="CBX100" s="31"/>
      <c r="CBY100" s="31"/>
      <c r="CBZ100" s="31"/>
      <c r="CCA100" s="31"/>
      <c r="CCB100" s="31"/>
      <c r="CCC100" s="31"/>
      <c r="CCD100" s="31"/>
      <c r="CCE100" s="31"/>
      <c r="CCF100" s="31"/>
      <c r="CCG100" s="31"/>
      <c r="CCH100" s="31"/>
      <c r="CCI100" s="31"/>
      <c r="CCJ100" s="31"/>
      <c r="CCK100" s="31"/>
      <c r="CCL100" s="31"/>
      <c r="CCM100" s="31"/>
      <c r="CCN100" s="31"/>
      <c r="CCO100" s="31"/>
      <c r="CCP100" s="31"/>
      <c r="CCQ100" s="31"/>
      <c r="CCR100" s="31"/>
      <c r="CCS100" s="31"/>
      <c r="CCT100" s="31"/>
      <c r="CCU100" s="31"/>
      <c r="CCV100" s="31"/>
      <c r="CCW100" s="31"/>
      <c r="CCX100" s="31"/>
      <c r="CCY100" s="31"/>
      <c r="CCZ100" s="31"/>
      <c r="CDA100" s="31"/>
      <c r="CDB100" s="31"/>
      <c r="CDC100" s="31"/>
      <c r="CDD100" s="31"/>
      <c r="CDE100" s="31"/>
      <c r="CDF100" s="31"/>
      <c r="CDG100" s="31"/>
      <c r="CDH100" s="31"/>
      <c r="CDI100" s="31"/>
      <c r="CDJ100" s="31"/>
      <c r="CDK100" s="31"/>
      <c r="CDL100" s="31"/>
      <c r="CDM100" s="31"/>
      <c r="CDN100" s="31"/>
      <c r="CDO100" s="31"/>
      <c r="CDP100" s="31"/>
      <c r="CDQ100" s="31"/>
      <c r="CDR100" s="31"/>
      <c r="CDS100" s="31"/>
      <c r="CDT100" s="31"/>
      <c r="CDU100" s="31"/>
      <c r="CDV100" s="31"/>
      <c r="CDW100" s="31"/>
      <c r="CDX100" s="31"/>
      <c r="CDY100" s="31"/>
      <c r="CDZ100" s="31"/>
      <c r="CEA100" s="31"/>
      <c r="CEB100" s="31"/>
      <c r="CEC100" s="31"/>
      <c r="CED100" s="31"/>
      <c r="CEE100" s="31"/>
      <c r="CEF100" s="31"/>
      <c r="CEG100" s="31"/>
      <c r="CEH100" s="31"/>
      <c r="CEI100" s="31"/>
      <c r="CEJ100" s="31"/>
      <c r="CEK100" s="31"/>
      <c r="CEL100" s="31"/>
      <c r="CEM100" s="31"/>
      <c r="CEN100" s="31"/>
      <c r="CEO100" s="31"/>
      <c r="CEP100" s="31"/>
      <c r="CEQ100" s="31"/>
      <c r="CER100" s="31"/>
      <c r="CES100" s="31"/>
      <c r="CET100" s="31"/>
      <c r="CEU100" s="31"/>
      <c r="CEV100" s="31"/>
      <c r="CEW100" s="31"/>
      <c r="CEX100" s="31"/>
      <c r="CEY100" s="31"/>
      <c r="CEZ100" s="31"/>
      <c r="CFA100" s="31"/>
      <c r="CFB100" s="31"/>
      <c r="CFC100" s="31"/>
      <c r="CFD100" s="31"/>
      <c r="CFE100" s="31"/>
      <c r="CFF100" s="31"/>
      <c r="CFG100" s="31"/>
      <c r="CFH100" s="31"/>
      <c r="CFI100" s="31"/>
      <c r="CFJ100" s="31"/>
      <c r="CFK100" s="31"/>
      <c r="CFL100" s="31"/>
      <c r="CFM100" s="31"/>
      <c r="CFN100" s="31"/>
      <c r="CFO100" s="31"/>
      <c r="CFP100" s="31"/>
      <c r="CFQ100" s="31"/>
      <c r="CFR100" s="31"/>
      <c r="CFS100" s="31"/>
      <c r="CFT100" s="31"/>
      <c r="CFU100" s="31"/>
      <c r="CFV100" s="31"/>
      <c r="CFW100" s="31"/>
      <c r="CFX100" s="31"/>
      <c r="CFY100" s="31"/>
      <c r="CFZ100" s="31"/>
      <c r="CGA100" s="31"/>
      <c r="CGB100" s="31"/>
      <c r="CGC100" s="31"/>
      <c r="CGD100" s="31"/>
      <c r="CGE100" s="31"/>
      <c r="CGF100" s="31"/>
      <c r="CGG100" s="31"/>
      <c r="CGH100" s="31"/>
      <c r="CGI100" s="31"/>
      <c r="CGJ100" s="31"/>
      <c r="CGK100" s="31"/>
      <c r="CGL100" s="31"/>
      <c r="CGM100" s="31"/>
      <c r="CGN100" s="31"/>
      <c r="CGO100" s="31"/>
      <c r="CGP100" s="31"/>
      <c r="CGQ100" s="31"/>
      <c r="CGR100" s="31"/>
      <c r="CGS100" s="31"/>
      <c r="CGT100" s="31"/>
      <c r="CGU100" s="31"/>
      <c r="CGV100" s="31"/>
      <c r="CGW100" s="31"/>
      <c r="CGX100" s="31"/>
      <c r="CGY100" s="31"/>
      <c r="CGZ100" s="31"/>
      <c r="CHA100" s="31"/>
      <c r="CHB100" s="31"/>
      <c r="CHC100" s="31"/>
      <c r="CHD100" s="31"/>
      <c r="CHE100" s="31"/>
      <c r="CHF100" s="31"/>
      <c r="CHG100" s="31"/>
      <c r="CHH100" s="31"/>
      <c r="CHI100" s="31"/>
      <c r="CHJ100" s="31"/>
      <c r="CHK100" s="31"/>
      <c r="CHL100" s="31"/>
      <c r="CHM100" s="31"/>
      <c r="CHN100" s="31"/>
      <c r="CHO100" s="31"/>
      <c r="CHP100" s="31"/>
      <c r="CHQ100" s="31"/>
      <c r="CHR100" s="31"/>
      <c r="CHS100" s="31"/>
      <c r="CHT100" s="31"/>
      <c r="CHU100" s="31"/>
      <c r="CHV100" s="31"/>
      <c r="CHW100" s="31"/>
      <c r="CHX100" s="31"/>
      <c r="CHY100" s="31"/>
      <c r="CHZ100" s="31"/>
      <c r="CIA100" s="31"/>
      <c r="CIB100" s="31"/>
      <c r="CIC100" s="31"/>
      <c r="CID100" s="31"/>
      <c r="CIE100" s="31"/>
      <c r="CIF100" s="31"/>
      <c r="CIG100" s="31"/>
      <c r="CIH100" s="31"/>
      <c r="CII100" s="31"/>
      <c r="CIJ100" s="31"/>
      <c r="CIK100" s="31"/>
      <c r="CIL100" s="31"/>
      <c r="CIM100" s="31"/>
      <c r="CIN100" s="31"/>
      <c r="CIO100" s="31"/>
      <c r="CIP100" s="31"/>
      <c r="CIQ100" s="31"/>
      <c r="CIR100" s="31"/>
      <c r="CIS100" s="31"/>
      <c r="CIT100" s="31"/>
      <c r="CIU100" s="31"/>
      <c r="CIV100" s="31"/>
      <c r="CIW100" s="31"/>
      <c r="CIX100" s="31"/>
      <c r="CIY100" s="31"/>
      <c r="CIZ100" s="31"/>
      <c r="CJA100" s="31"/>
      <c r="CJB100" s="31"/>
      <c r="CJC100" s="31"/>
      <c r="CJD100" s="31"/>
      <c r="CJE100" s="31"/>
      <c r="CJF100" s="31"/>
      <c r="CJG100" s="31"/>
      <c r="CJH100" s="31"/>
      <c r="CJI100" s="31"/>
      <c r="CJJ100" s="31"/>
      <c r="CJK100" s="31"/>
      <c r="CJL100" s="31"/>
      <c r="CJM100" s="31"/>
      <c r="CJN100" s="31"/>
      <c r="CJO100" s="31"/>
      <c r="CJP100" s="31"/>
      <c r="CJQ100" s="31"/>
      <c r="CJR100" s="31"/>
      <c r="CJS100" s="31"/>
      <c r="CJT100" s="31"/>
      <c r="CJU100" s="31"/>
      <c r="CJV100" s="31"/>
      <c r="CJW100" s="31"/>
      <c r="CJX100" s="31"/>
      <c r="CJY100" s="31"/>
      <c r="CJZ100" s="31"/>
      <c r="CKA100" s="31"/>
      <c r="CKB100" s="31"/>
      <c r="CKC100" s="31"/>
      <c r="CKD100" s="31"/>
      <c r="CKE100" s="31"/>
      <c r="CKF100" s="31"/>
      <c r="CKG100" s="31"/>
      <c r="CKH100" s="31"/>
      <c r="CKI100" s="31"/>
      <c r="CKJ100" s="31"/>
      <c r="CKK100" s="31"/>
      <c r="CKL100" s="31"/>
      <c r="CKM100" s="31"/>
      <c r="CKN100" s="31"/>
      <c r="CKO100" s="31"/>
      <c r="CKP100" s="31"/>
      <c r="CKQ100" s="31"/>
      <c r="CKR100" s="31"/>
      <c r="CKS100" s="31"/>
      <c r="CKT100" s="31"/>
      <c r="CKU100" s="31"/>
      <c r="CKV100" s="31"/>
      <c r="CKW100" s="31"/>
      <c r="CKX100" s="31"/>
      <c r="CKY100" s="31"/>
      <c r="CKZ100" s="31"/>
      <c r="CLA100" s="31"/>
      <c r="CLB100" s="31"/>
      <c r="CLC100" s="31"/>
      <c r="CLD100" s="31"/>
      <c r="CLE100" s="31"/>
      <c r="CLF100" s="31"/>
      <c r="CLG100" s="31"/>
      <c r="CLH100" s="31"/>
      <c r="CLI100" s="31"/>
      <c r="CLJ100" s="31"/>
      <c r="CLK100" s="31"/>
      <c r="CLL100" s="31"/>
      <c r="CLM100" s="31"/>
      <c r="CLN100" s="31"/>
      <c r="CLO100" s="31"/>
      <c r="CLP100" s="31"/>
      <c r="CLQ100" s="31"/>
      <c r="CLR100" s="31"/>
      <c r="CLS100" s="31"/>
      <c r="CLT100" s="31"/>
      <c r="CLU100" s="31"/>
      <c r="CLV100" s="31"/>
      <c r="CLW100" s="31"/>
      <c r="CLX100" s="31"/>
      <c r="CLY100" s="31"/>
      <c r="CLZ100" s="31"/>
      <c r="CMA100" s="31"/>
      <c r="CMB100" s="31"/>
      <c r="CMC100" s="31"/>
      <c r="CMD100" s="31"/>
      <c r="CME100" s="31"/>
      <c r="CMF100" s="31"/>
      <c r="CMG100" s="31"/>
      <c r="CMH100" s="31"/>
      <c r="CMI100" s="31"/>
      <c r="CMJ100" s="31"/>
      <c r="CMK100" s="31"/>
      <c r="CML100" s="31"/>
      <c r="CMM100" s="31"/>
      <c r="CMN100" s="31"/>
      <c r="CMO100" s="31"/>
      <c r="CMP100" s="31"/>
      <c r="CMQ100" s="31"/>
      <c r="CMR100" s="31"/>
      <c r="CMS100" s="31"/>
      <c r="CMT100" s="31"/>
      <c r="CMU100" s="31"/>
      <c r="CMV100" s="31"/>
      <c r="CMW100" s="31"/>
      <c r="CMX100" s="31"/>
      <c r="CMY100" s="31"/>
      <c r="CMZ100" s="31"/>
      <c r="CNA100" s="31"/>
      <c r="CNB100" s="31"/>
      <c r="CNC100" s="31"/>
      <c r="CND100" s="31"/>
      <c r="CNE100" s="31"/>
      <c r="CNF100" s="31"/>
      <c r="CNG100" s="31"/>
      <c r="CNH100" s="31"/>
      <c r="CNI100" s="31"/>
      <c r="CNJ100" s="31"/>
      <c r="CNK100" s="31"/>
      <c r="CNL100" s="31"/>
      <c r="CNM100" s="31"/>
      <c r="CNN100" s="31"/>
      <c r="CNO100" s="31"/>
      <c r="CNP100" s="31"/>
      <c r="CNQ100" s="31"/>
      <c r="CNR100" s="31"/>
      <c r="CNS100" s="31"/>
      <c r="CNT100" s="31"/>
      <c r="CNU100" s="31"/>
      <c r="CNV100" s="31"/>
      <c r="CNW100" s="31"/>
      <c r="CNX100" s="31"/>
      <c r="CNY100" s="31"/>
      <c r="CNZ100" s="31"/>
      <c r="COA100" s="31"/>
      <c r="COB100" s="31"/>
      <c r="COC100" s="31"/>
      <c r="COD100" s="31"/>
      <c r="COE100" s="31"/>
      <c r="COF100" s="31"/>
      <c r="COG100" s="31"/>
      <c r="COH100" s="31"/>
      <c r="COI100" s="31"/>
      <c r="COJ100" s="31"/>
      <c r="COK100" s="31"/>
      <c r="COL100" s="31"/>
      <c r="COM100" s="31"/>
      <c r="CON100" s="31"/>
      <c r="COO100" s="31"/>
      <c r="COP100" s="31"/>
      <c r="COQ100" s="31"/>
      <c r="COR100" s="31"/>
      <c r="COS100" s="31"/>
      <c r="COT100" s="31"/>
      <c r="COU100" s="31"/>
      <c r="COV100" s="31"/>
      <c r="COW100" s="31"/>
      <c r="COX100" s="31"/>
      <c r="COY100" s="31"/>
      <c r="COZ100" s="31"/>
      <c r="CPA100" s="31"/>
      <c r="CPB100" s="31"/>
      <c r="CPC100" s="31"/>
      <c r="CPD100" s="31"/>
      <c r="CPE100" s="31"/>
      <c r="CPF100" s="31"/>
      <c r="CPG100" s="31"/>
      <c r="CPH100" s="31"/>
      <c r="CPI100" s="31"/>
      <c r="CPJ100" s="31"/>
      <c r="CPK100" s="31"/>
      <c r="CPL100" s="31"/>
      <c r="CPM100" s="31"/>
      <c r="CPN100" s="31"/>
      <c r="CPO100" s="31"/>
      <c r="CPP100" s="31"/>
      <c r="CPQ100" s="31"/>
      <c r="CPR100" s="31"/>
      <c r="CPS100" s="31"/>
      <c r="CPT100" s="31"/>
      <c r="CPU100" s="31"/>
      <c r="CPV100" s="31"/>
      <c r="CPW100" s="31"/>
      <c r="CPX100" s="31"/>
      <c r="CPY100" s="31"/>
      <c r="CPZ100" s="31"/>
      <c r="CQA100" s="31"/>
      <c r="CQB100" s="31"/>
      <c r="CQC100" s="31"/>
      <c r="CQD100" s="31"/>
      <c r="CQE100" s="31"/>
      <c r="CQF100" s="31"/>
      <c r="CQG100" s="31"/>
      <c r="CQH100" s="31"/>
      <c r="CQI100" s="31"/>
      <c r="CQJ100" s="31"/>
      <c r="CQK100" s="31"/>
      <c r="CQL100" s="31"/>
      <c r="CQM100" s="31"/>
      <c r="CQN100" s="31"/>
      <c r="CQO100" s="31"/>
      <c r="CQP100" s="31"/>
      <c r="CQQ100" s="31"/>
      <c r="CQR100" s="31"/>
      <c r="CQS100" s="31"/>
      <c r="CQT100" s="31"/>
      <c r="CQU100" s="31"/>
      <c r="CQV100" s="31"/>
      <c r="CQW100" s="31"/>
      <c r="CQX100" s="31"/>
      <c r="CQY100" s="31"/>
      <c r="CQZ100" s="31"/>
      <c r="CRA100" s="31"/>
      <c r="CRB100" s="31"/>
      <c r="CRC100" s="31"/>
      <c r="CRD100" s="31"/>
      <c r="CRE100" s="31"/>
      <c r="CRF100" s="31"/>
      <c r="CRG100" s="31"/>
      <c r="CRH100" s="31"/>
      <c r="CRI100" s="31"/>
      <c r="CRJ100" s="31"/>
      <c r="CRK100" s="31"/>
      <c r="CRL100" s="31"/>
      <c r="CRM100" s="31"/>
      <c r="CRN100" s="31"/>
      <c r="CRO100" s="31"/>
      <c r="CRP100" s="31"/>
      <c r="CRQ100" s="31"/>
      <c r="CRR100" s="31"/>
      <c r="CRS100" s="31"/>
      <c r="CRT100" s="31"/>
      <c r="CRU100" s="31"/>
      <c r="CRV100" s="31"/>
      <c r="CRW100" s="31"/>
      <c r="CRX100" s="31"/>
      <c r="CRY100" s="31"/>
      <c r="CRZ100" s="31"/>
      <c r="CSA100" s="31"/>
      <c r="CSB100" s="31"/>
      <c r="CSC100" s="31"/>
      <c r="CSD100" s="31"/>
      <c r="CSE100" s="31"/>
      <c r="CSF100" s="31"/>
      <c r="CSG100" s="31"/>
      <c r="CSH100" s="31"/>
      <c r="CSI100" s="31"/>
      <c r="CSJ100" s="31"/>
      <c r="CSK100" s="31"/>
      <c r="CSL100" s="31"/>
      <c r="CSM100" s="31"/>
      <c r="CSN100" s="31"/>
      <c r="CSO100" s="31"/>
      <c r="CSP100" s="31"/>
      <c r="CSQ100" s="31"/>
      <c r="CSR100" s="31"/>
      <c r="CSS100" s="31"/>
      <c r="CST100" s="31"/>
      <c r="CSU100" s="31"/>
      <c r="CSV100" s="31"/>
      <c r="CSW100" s="31"/>
      <c r="CSX100" s="31"/>
      <c r="CSY100" s="31"/>
      <c r="CSZ100" s="31"/>
      <c r="CTA100" s="31"/>
      <c r="CTB100" s="31"/>
      <c r="CTC100" s="31"/>
      <c r="CTD100" s="31"/>
      <c r="CTE100" s="31"/>
      <c r="CTF100" s="31"/>
      <c r="CTG100" s="31"/>
      <c r="CTH100" s="31"/>
      <c r="CTI100" s="31"/>
      <c r="CTJ100" s="31"/>
      <c r="CTK100" s="31"/>
      <c r="CTL100" s="31"/>
      <c r="CTM100" s="31"/>
      <c r="CTN100" s="31"/>
      <c r="CTO100" s="31"/>
      <c r="CTP100" s="31"/>
      <c r="CTQ100" s="31"/>
      <c r="CTR100" s="31"/>
      <c r="CTS100" s="31"/>
      <c r="CTT100" s="31"/>
      <c r="CTU100" s="31"/>
      <c r="CTV100" s="31"/>
      <c r="CTW100" s="31"/>
      <c r="CTX100" s="31"/>
      <c r="CTY100" s="31"/>
      <c r="CTZ100" s="31"/>
      <c r="CUA100" s="31"/>
      <c r="CUB100" s="31"/>
      <c r="CUC100" s="31"/>
      <c r="CUD100" s="31"/>
      <c r="CUE100" s="31"/>
      <c r="CUF100" s="31"/>
      <c r="CUG100" s="31"/>
      <c r="CUH100" s="31"/>
      <c r="CUI100" s="31"/>
      <c r="CUJ100" s="31"/>
      <c r="CUK100" s="31"/>
      <c r="CUL100" s="31"/>
      <c r="CUM100" s="31"/>
      <c r="CUN100" s="31"/>
      <c r="CUO100" s="31"/>
      <c r="CUP100" s="31"/>
      <c r="CUQ100" s="31"/>
      <c r="CUR100" s="31"/>
      <c r="CUS100" s="31"/>
      <c r="CUT100" s="31"/>
      <c r="CUU100" s="31"/>
      <c r="CUV100" s="31"/>
      <c r="CUW100" s="31"/>
      <c r="CUX100" s="31"/>
      <c r="CUY100" s="31"/>
      <c r="CUZ100" s="31"/>
      <c r="CVA100" s="31"/>
      <c r="CVB100" s="31"/>
      <c r="CVC100" s="31"/>
      <c r="CVD100" s="31"/>
      <c r="CVE100" s="31"/>
      <c r="CVF100" s="31"/>
      <c r="CVG100" s="31"/>
      <c r="CVH100" s="31"/>
      <c r="CVI100" s="31"/>
      <c r="CVJ100" s="31"/>
      <c r="CVK100" s="31"/>
      <c r="CVL100" s="31"/>
      <c r="CVM100" s="31"/>
      <c r="CVN100" s="31"/>
      <c r="CVO100" s="31"/>
      <c r="CVP100" s="31"/>
      <c r="CVQ100" s="31"/>
      <c r="CVR100" s="31"/>
      <c r="CVS100" s="31"/>
      <c r="CVT100" s="31"/>
      <c r="CVU100" s="31"/>
      <c r="CVV100" s="31"/>
      <c r="CVW100" s="31"/>
      <c r="CVX100" s="31"/>
      <c r="CVY100" s="31"/>
      <c r="CVZ100" s="31"/>
      <c r="CWA100" s="31"/>
      <c r="CWB100" s="31"/>
      <c r="CWC100" s="31"/>
      <c r="CWD100" s="31"/>
      <c r="CWE100" s="31"/>
      <c r="CWF100" s="31"/>
      <c r="CWG100" s="31"/>
      <c r="CWH100" s="31"/>
      <c r="CWI100" s="31"/>
      <c r="CWJ100" s="31"/>
      <c r="CWK100" s="31"/>
      <c r="CWL100" s="31"/>
      <c r="CWM100" s="31"/>
      <c r="CWN100" s="31"/>
      <c r="CWO100" s="31"/>
      <c r="CWP100" s="31"/>
      <c r="CWQ100" s="31"/>
      <c r="CWR100" s="31"/>
      <c r="CWS100" s="31"/>
      <c r="CWT100" s="31"/>
      <c r="CWU100" s="31"/>
      <c r="CWV100" s="31"/>
      <c r="CWW100" s="31"/>
      <c r="CWX100" s="31"/>
      <c r="CWY100" s="31"/>
      <c r="CWZ100" s="31"/>
      <c r="CXA100" s="31"/>
      <c r="CXB100" s="31"/>
      <c r="CXC100" s="31"/>
      <c r="CXD100" s="31"/>
      <c r="CXE100" s="31"/>
      <c r="CXF100" s="31"/>
      <c r="CXG100" s="31"/>
      <c r="CXH100" s="31"/>
      <c r="CXI100" s="31"/>
      <c r="CXJ100" s="31"/>
      <c r="CXK100" s="31"/>
      <c r="CXL100" s="31"/>
      <c r="CXM100" s="31"/>
      <c r="CXN100" s="31"/>
      <c r="CXO100" s="31"/>
      <c r="CXP100" s="31"/>
      <c r="CXQ100" s="31"/>
      <c r="CXR100" s="31"/>
      <c r="CXS100" s="31"/>
      <c r="CXT100" s="31"/>
      <c r="CXU100" s="31"/>
      <c r="CXV100" s="31"/>
      <c r="CXW100" s="31"/>
      <c r="CXX100" s="31"/>
      <c r="CXY100" s="31"/>
      <c r="CXZ100" s="31"/>
      <c r="CYA100" s="31"/>
      <c r="CYB100" s="31"/>
      <c r="CYC100" s="31"/>
      <c r="CYD100" s="31"/>
      <c r="CYE100" s="31"/>
      <c r="CYF100" s="31"/>
      <c r="CYG100" s="31"/>
      <c r="CYH100" s="31"/>
      <c r="CYI100" s="31"/>
      <c r="CYJ100" s="31"/>
      <c r="CYK100" s="31"/>
      <c r="CYL100" s="31"/>
      <c r="CYM100" s="31"/>
      <c r="CYN100" s="31"/>
      <c r="CYO100" s="31"/>
      <c r="CYP100" s="31"/>
      <c r="CYQ100" s="31"/>
      <c r="CYR100" s="31"/>
      <c r="CYS100" s="31"/>
      <c r="CYT100" s="31"/>
      <c r="CYU100" s="31"/>
      <c r="CYV100" s="31"/>
      <c r="CYW100" s="31"/>
      <c r="CYX100" s="31"/>
      <c r="CYY100" s="31"/>
      <c r="CYZ100" s="31"/>
      <c r="CZA100" s="31"/>
      <c r="CZB100" s="31"/>
      <c r="CZC100" s="31"/>
      <c r="CZD100" s="31"/>
      <c r="CZE100" s="31"/>
      <c r="CZF100" s="31"/>
      <c r="CZG100" s="31"/>
      <c r="CZH100" s="31"/>
      <c r="CZI100" s="31"/>
      <c r="CZJ100" s="31"/>
      <c r="CZK100" s="31"/>
      <c r="CZL100" s="31"/>
      <c r="CZM100" s="31"/>
      <c r="CZN100" s="31"/>
      <c r="CZO100" s="31"/>
      <c r="CZP100" s="31"/>
      <c r="CZQ100" s="31"/>
      <c r="CZR100" s="31"/>
      <c r="CZS100" s="31"/>
      <c r="CZT100" s="31"/>
      <c r="CZU100" s="31"/>
      <c r="CZV100" s="31"/>
      <c r="CZW100" s="31"/>
      <c r="CZX100" s="31"/>
      <c r="CZY100" s="31"/>
      <c r="CZZ100" s="31"/>
      <c r="DAA100" s="31"/>
      <c r="DAB100" s="31"/>
      <c r="DAC100" s="31"/>
      <c r="DAD100" s="31"/>
      <c r="DAE100" s="31"/>
      <c r="DAF100" s="31"/>
      <c r="DAG100" s="31"/>
      <c r="DAH100" s="31"/>
      <c r="DAI100" s="31"/>
      <c r="DAJ100" s="31"/>
      <c r="DAK100" s="31"/>
      <c r="DAL100" s="31"/>
      <c r="DAM100" s="31"/>
      <c r="DAN100" s="31"/>
      <c r="DAO100" s="31"/>
      <c r="DAP100" s="31"/>
      <c r="DAQ100" s="31"/>
      <c r="DAR100" s="31"/>
      <c r="DAS100" s="31"/>
      <c r="DAT100" s="31"/>
      <c r="DAU100" s="31"/>
      <c r="DAV100" s="31"/>
      <c r="DAW100" s="31"/>
      <c r="DAX100" s="31"/>
      <c r="DAY100" s="31"/>
      <c r="DAZ100" s="31"/>
      <c r="DBA100" s="31"/>
      <c r="DBB100" s="31"/>
      <c r="DBC100" s="31"/>
      <c r="DBD100" s="31"/>
      <c r="DBE100" s="31"/>
      <c r="DBF100" s="31"/>
      <c r="DBG100" s="31"/>
      <c r="DBH100" s="31"/>
      <c r="DBI100" s="31"/>
      <c r="DBJ100" s="31"/>
      <c r="DBK100" s="31"/>
      <c r="DBL100" s="31"/>
      <c r="DBM100" s="31"/>
      <c r="DBN100" s="31"/>
      <c r="DBO100" s="31"/>
      <c r="DBP100" s="31"/>
      <c r="DBQ100" s="31"/>
      <c r="DBR100" s="31"/>
      <c r="DBS100" s="31"/>
      <c r="DBT100" s="31"/>
      <c r="DBU100" s="31"/>
      <c r="DBV100" s="31"/>
      <c r="DBW100" s="31"/>
      <c r="DBX100" s="31"/>
      <c r="DBY100" s="31"/>
      <c r="DBZ100" s="31"/>
      <c r="DCA100" s="31"/>
      <c r="DCB100" s="31"/>
      <c r="DCC100" s="31"/>
      <c r="DCD100" s="31"/>
      <c r="DCE100" s="31"/>
      <c r="DCF100" s="31"/>
      <c r="DCG100" s="31"/>
      <c r="DCH100" s="31"/>
      <c r="DCI100" s="31"/>
      <c r="DCJ100" s="31"/>
      <c r="DCK100" s="31"/>
      <c r="DCL100" s="31"/>
      <c r="DCM100" s="31"/>
      <c r="DCN100" s="31"/>
      <c r="DCO100" s="31"/>
      <c r="DCP100" s="31"/>
      <c r="DCQ100" s="31"/>
      <c r="DCR100" s="31"/>
      <c r="DCS100" s="31"/>
      <c r="DCT100" s="31"/>
      <c r="DCU100" s="31"/>
      <c r="DCV100" s="31"/>
      <c r="DCW100" s="31"/>
      <c r="DCX100" s="31"/>
      <c r="DCY100" s="31"/>
      <c r="DCZ100" s="31"/>
      <c r="DDA100" s="31"/>
      <c r="DDB100" s="31"/>
      <c r="DDC100" s="31"/>
      <c r="DDD100" s="31"/>
      <c r="DDE100" s="31"/>
      <c r="DDF100" s="31"/>
      <c r="DDG100" s="31"/>
      <c r="DDH100" s="31"/>
      <c r="DDI100" s="31"/>
      <c r="DDJ100" s="31"/>
      <c r="DDK100" s="31"/>
      <c r="DDL100" s="31"/>
      <c r="DDM100" s="31"/>
      <c r="DDN100" s="31"/>
      <c r="DDO100" s="31"/>
      <c r="DDP100" s="31"/>
      <c r="DDQ100" s="31"/>
      <c r="DDR100" s="31"/>
      <c r="DDS100" s="31"/>
      <c r="DDT100" s="31"/>
      <c r="DDU100" s="31"/>
      <c r="DDV100" s="31"/>
      <c r="DDW100" s="31"/>
      <c r="DDX100" s="31"/>
      <c r="DDY100" s="31"/>
      <c r="DDZ100" s="31"/>
      <c r="DEA100" s="31"/>
      <c r="DEB100" s="31"/>
      <c r="DEC100" s="31"/>
      <c r="DED100" s="31"/>
      <c r="DEE100" s="31"/>
      <c r="DEF100" s="31"/>
      <c r="DEG100" s="31"/>
      <c r="DEH100" s="31"/>
      <c r="DEI100" s="31"/>
      <c r="DEJ100" s="31"/>
      <c r="DEK100" s="31"/>
      <c r="DEL100" s="31"/>
      <c r="DEM100" s="31"/>
      <c r="DEN100" s="31"/>
      <c r="DEO100" s="31"/>
      <c r="DEP100" s="31"/>
      <c r="DEQ100" s="31"/>
      <c r="DER100" s="31"/>
      <c r="DES100" s="31"/>
      <c r="DET100" s="31"/>
      <c r="DEU100" s="31"/>
      <c r="DEV100" s="31"/>
      <c r="DEW100" s="31"/>
      <c r="DEX100" s="31"/>
      <c r="DEY100" s="31"/>
      <c r="DEZ100" s="31"/>
      <c r="DFA100" s="31"/>
      <c r="DFB100" s="31"/>
      <c r="DFC100" s="31"/>
      <c r="DFD100" s="31"/>
      <c r="DFE100" s="31"/>
      <c r="DFF100" s="31"/>
      <c r="DFG100" s="31"/>
      <c r="DFH100" s="31"/>
      <c r="DFI100" s="31"/>
      <c r="DFJ100" s="31"/>
      <c r="DFK100" s="31"/>
      <c r="DFL100" s="31"/>
      <c r="DFM100" s="31"/>
      <c r="DFN100" s="31"/>
      <c r="DFO100" s="31"/>
      <c r="DFP100" s="31"/>
      <c r="DFQ100" s="31"/>
      <c r="DFR100" s="31"/>
      <c r="DFS100" s="31"/>
      <c r="DFT100" s="31"/>
      <c r="DFU100" s="31"/>
      <c r="DFV100" s="31"/>
      <c r="DFW100" s="31"/>
      <c r="DFX100" s="31"/>
      <c r="DFY100" s="31"/>
      <c r="DFZ100" s="31"/>
      <c r="DGA100" s="31"/>
      <c r="DGB100" s="31"/>
      <c r="DGC100" s="31"/>
      <c r="DGD100" s="31"/>
      <c r="DGE100" s="31"/>
      <c r="DGF100" s="31"/>
      <c r="DGG100" s="31"/>
      <c r="DGH100" s="31"/>
      <c r="DGI100" s="31"/>
      <c r="DGJ100" s="31"/>
      <c r="DGK100" s="31"/>
      <c r="DGL100" s="31"/>
      <c r="DGM100" s="31"/>
      <c r="DGN100" s="31"/>
      <c r="DGO100" s="31"/>
      <c r="DGP100" s="31"/>
      <c r="DGQ100" s="31"/>
      <c r="DGR100" s="31"/>
      <c r="DGS100" s="31"/>
      <c r="DGT100" s="31"/>
      <c r="DGU100" s="31"/>
      <c r="DGV100" s="31"/>
      <c r="DGW100" s="31"/>
      <c r="DGX100" s="31"/>
      <c r="DGY100" s="31"/>
      <c r="DGZ100" s="31"/>
      <c r="DHA100" s="31"/>
      <c r="DHB100" s="31"/>
      <c r="DHC100" s="31"/>
      <c r="DHD100" s="31"/>
      <c r="DHE100" s="31"/>
      <c r="DHF100" s="31"/>
      <c r="DHG100" s="31"/>
      <c r="DHH100" s="31"/>
      <c r="DHI100" s="31"/>
      <c r="DHJ100" s="31"/>
      <c r="DHK100" s="31"/>
      <c r="DHL100" s="31"/>
      <c r="DHM100" s="31"/>
      <c r="DHN100" s="31"/>
      <c r="DHO100" s="31"/>
      <c r="DHP100" s="31"/>
      <c r="DHQ100" s="31"/>
      <c r="DHR100" s="31"/>
      <c r="DHS100" s="31"/>
      <c r="DHT100" s="31"/>
      <c r="DHU100" s="31"/>
      <c r="DHV100" s="31"/>
      <c r="DHW100" s="31"/>
      <c r="DHX100" s="31"/>
      <c r="DHY100" s="31"/>
      <c r="DHZ100" s="31"/>
      <c r="DIA100" s="31"/>
      <c r="DIB100" s="31"/>
      <c r="DIC100" s="31"/>
      <c r="DID100" s="31"/>
      <c r="DIE100" s="31"/>
      <c r="DIF100" s="31"/>
      <c r="DIG100" s="31"/>
      <c r="DIH100" s="31"/>
      <c r="DII100" s="31"/>
      <c r="DIJ100" s="31"/>
      <c r="DIK100" s="31"/>
      <c r="DIL100" s="31"/>
      <c r="DIM100" s="31"/>
      <c r="DIN100" s="31"/>
      <c r="DIO100" s="31"/>
      <c r="DIP100" s="31"/>
      <c r="DIQ100" s="31"/>
      <c r="DIR100" s="31"/>
      <c r="DIS100" s="31"/>
      <c r="DIT100" s="31"/>
      <c r="DIU100" s="31"/>
      <c r="DIV100" s="31"/>
      <c r="DIW100" s="31"/>
      <c r="DIX100" s="31"/>
      <c r="DIY100" s="31"/>
      <c r="DIZ100" s="31"/>
      <c r="DJA100" s="31"/>
      <c r="DJB100" s="31"/>
      <c r="DJC100" s="31"/>
      <c r="DJD100" s="31"/>
      <c r="DJE100" s="31"/>
      <c r="DJF100" s="31"/>
      <c r="DJG100" s="31"/>
      <c r="DJH100" s="31"/>
      <c r="DJI100" s="31"/>
      <c r="DJJ100" s="31"/>
      <c r="DJK100" s="31"/>
      <c r="DJL100" s="31"/>
      <c r="DJM100" s="31"/>
      <c r="DJN100" s="31"/>
      <c r="DJO100" s="31"/>
      <c r="DJP100" s="31"/>
      <c r="DJQ100" s="31"/>
      <c r="DJR100" s="31"/>
      <c r="DJS100" s="31"/>
      <c r="DJT100" s="31"/>
      <c r="DJU100" s="31"/>
      <c r="DJV100" s="31"/>
      <c r="DJW100" s="31"/>
      <c r="DJX100" s="31"/>
      <c r="DJY100" s="31"/>
      <c r="DJZ100" s="31"/>
      <c r="DKA100" s="31"/>
      <c r="DKB100" s="31"/>
      <c r="DKC100" s="31"/>
      <c r="DKD100" s="31"/>
      <c r="DKE100" s="31"/>
      <c r="DKF100" s="31"/>
      <c r="DKG100" s="31"/>
      <c r="DKH100" s="31"/>
      <c r="DKI100" s="31"/>
      <c r="DKJ100" s="31"/>
      <c r="DKK100" s="31"/>
      <c r="DKL100" s="31"/>
      <c r="DKM100" s="31"/>
      <c r="DKN100" s="31"/>
      <c r="DKO100" s="31"/>
      <c r="DKP100" s="31"/>
      <c r="DKQ100" s="31"/>
      <c r="DKR100" s="31"/>
      <c r="DKS100" s="31"/>
      <c r="DKT100" s="31"/>
      <c r="DKU100" s="31"/>
      <c r="DKV100" s="31"/>
      <c r="DKW100" s="31"/>
      <c r="DKX100" s="31"/>
      <c r="DKY100" s="31"/>
      <c r="DKZ100" s="31"/>
      <c r="DLA100" s="31"/>
      <c r="DLB100" s="31"/>
      <c r="DLC100" s="31"/>
      <c r="DLD100" s="31"/>
      <c r="DLE100" s="31"/>
      <c r="DLF100" s="31"/>
      <c r="DLG100" s="31"/>
      <c r="DLH100" s="31"/>
      <c r="DLI100" s="31"/>
      <c r="DLJ100" s="31"/>
      <c r="DLK100" s="31"/>
      <c r="DLL100" s="31"/>
      <c r="DLM100" s="31"/>
      <c r="DLN100" s="31"/>
      <c r="DLO100" s="31"/>
      <c r="DLP100" s="31"/>
      <c r="DLQ100" s="31"/>
      <c r="DLR100" s="31"/>
      <c r="DLS100" s="31"/>
      <c r="DLT100" s="31"/>
      <c r="DLU100" s="31"/>
      <c r="DLV100" s="31"/>
      <c r="DLW100" s="31"/>
      <c r="DLX100" s="31"/>
      <c r="DLY100" s="31"/>
      <c r="DLZ100" s="31"/>
      <c r="DMA100" s="31"/>
      <c r="DMB100" s="31"/>
      <c r="DMC100" s="31"/>
      <c r="DMD100" s="31"/>
      <c r="DME100" s="31"/>
      <c r="DMF100" s="31"/>
      <c r="DMG100" s="31"/>
      <c r="DMH100" s="31"/>
      <c r="DMI100" s="31"/>
      <c r="DMJ100" s="31"/>
      <c r="DMK100" s="31"/>
      <c r="DML100" s="31"/>
      <c r="DMM100" s="31"/>
      <c r="DMN100" s="31"/>
      <c r="DMO100" s="31"/>
      <c r="DMP100" s="31"/>
      <c r="DMQ100" s="31"/>
      <c r="DMR100" s="31"/>
      <c r="DMS100" s="31"/>
      <c r="DMT100" s="31"/>
      <c r="DMU100" s="31"/>
      <c r="DMV100" s="31"/>
      <c r="DMW100" s="31"/>
      <c r="DMX100" s="31"/>
      <c r="DMY100" s="31"/>
      <c r="DMZ100" s="31"/>
      <c r="DNA100" s="31"/>
      <c r="DNB100" s="31"/>
      <c r="DNC100" s="31"/>
      <c r="DND100" s="31"/>
      <c r="DNE100" s="31"/>
      <c r="DNF100" s="31"/>
      <c r="DNG100" s="31"/>
      <c r="DNH100" s="31"/>
      <c r="DNI100" s="31"/>
      <c r="DNJ100" s="31"/>
      <c r="DNK100" s="31"/>
      <c r="DNL100" s="31"/>
      <c r="DNM100" s="31"/>
      <c r="DNN100" s="31"/>
      <c r="DNO100" s="31"/>
      <c r="DNP100" s="31"/>
      <c r="DNQ100" s="31"/>
      <c r="DNR100" s="31"/>
      <c r="DNS100" s="31"/>
      <c r="DNT100" s="31"/>
      <c r="DNU100" s="31"/>
      <c r="DNV100" s="31"/>
      <c r="DNW100" s="31"/>
      <c r="DNX100" s="31"/>
      <c r="DNY100" s="31"/>
      <c r="DNZ100" s="31"/>
      <c r="DOA100" s="31"/>
      <c r="DOB100" s="31"/>
      <c r="DOC100" s="31"/>
      <c r="DOD100" s="31"/>
      <c r="DOE100" s="31"/>
      <c r="DOF100" s="31"/>
      <c r="DOG100" s="31"/>
      <c r="DOH100" s="31"/>
      <c r="DOI100" s="31"/>
      <c r="DOJ100" s="31"/>
      <c r="DOK100" s="31"/>
      <c r="DOL100" s="31"/>
      <c r="DOM100" s="31"/>
      <c r="DON100" s="31"/>
      <c r="DOO100" s="31"/>
      <c r="DOP100" s="31"/>
      <c r="DOQ100" s="31"/>
      <c r="DOR100" s="31"/>
      <c r="DOS100" s="31"/>
      <c r="DOT100" s="31"/>
      <c r="DOU100" s="31"/>
      <c r="DOV100" s="31"/>
      <c r="DOW100" s="31"/>
      <c r="DOX100" s="31"/>
      <c r="DOY100" s="31"/>
      <c r="DOZ100" s="31"/>
      <c r="DPA100" s="31"/>
      <c r="DPB100" s="31"/>
      <c r="DPC100" s="31"/>
      <c r="DPD100" s="31"/>
      <c r="DPE100" s="31"/>
      <c r="DPF100" s="31"/>
      <c r="DPG100" s="31"/>
      <c r="DPH100" s="31"/>
      <c r="DPI100" s="31"/>
      <c r="DPJ100" s="31"/>
      <c r="DPK100" s="31"/>
      <c r="DPL100" s="31"/>
      <c r="DPM100" s="31"/>
      <c r="DPN100" s="31"/>
      <c r="DPO100" s="31"/>
      <c r="DPP100" s="31"/>
      <c r="DPQ100" s="31"/>
      <c r="DPR100" s="31"/>
      <c r="DPS100" s="31"/>
      <c r="DPT100" s="31"/>
      <c r="DPU100" s="31"/>
      <c r="DPV100" s="31"/>
      <c r="DPW100" s="31"/>
      <c r="DPX100" s="31"/>
      <c r="DPY100" s="31"/>
      <c r="DPZ100" s="31"/>
      <c r="DQA100" s="31"/>
      <c r="DQB100" s="31"/>
      <c r="DQC100" s="31"/>
      <c r="DQD100" s="31"/>
      <c r="DQE100" s="31"/>
      <c r="DQF100" s="31"/>
      <c r="DQG100" s="31"/>
      <c r="DQH100" s="31"/>
      <c r="DQI100" s="31"/>
      <c r="DQJ100" s="31"/>
      <c r="DQK100" s="31"/>
      <c r="DQL100" s="31"/>
      <c r="DQM100" s="31"/>
      <c r="DQN100" s="31"/>
      <c r="DQO100" s="31"/>
      <c r="DQP100" s="31"/>
      <c r="DQQ100" s="31"/>
      <c r="DQR100" s="31"/>
      <c r="DQS100" s="31"/>
      <c r="DQT100" s="31"/>
      <c r="DQU100" s="31"/>
      <c r="DQV100" s="31"/>
      <c r="DQW100" s="31"/>
      <c r="DQX100" s="31"/>
      <c r="DQY100" s="31"/>
      <c r="DQZ100" s="31"/>
      <c r="DRA100" s="31"/>
      <c r="DRB100" s="31"/>
      <c r="DRC100" s="31"/>
      <c r="DRD100" s="31"/>
      <c r="DRE100" s="31"/>
      <c r="DRF100" s="31"/>
      <c r="DRG100" s="31"/>
      <c r="DRH100" s="31"/>
      <c r="DRI100" s="31"/>
      <c r="DRJ100" s="31"/>
      <c r="DRK100" s="31"/>
      <c r="DRL100" s="31"/>
      <c r="DRM100" s="31"/>
      <c r="DRN100" s="31"/>
      <c r="DRO100" s="31"/>
      <c r="DRP100" s="31"/>
      <c r="DRQ100" s="31"/>
      <c r="DRR100" s="31"/>
      <c r="DRS100" s="31"/>
      <c r="DRT100" s="31"/>
      <c r="DRU100" s="31"/>
      <c r="DRV100" s="31"/>
      <c r="DRW100" s="31"/>
      <c r="DRX100" s="31"/>
      <c r="DRY100" s="31"/>
      <c r="DRZ100" s="31"/>
      <c r="DSA100" s="31"/>
      <c r="DSB100" s="31"/>
      <c r="DSC100" s="31"/>
      <c r="DSD100" s="31"/>
      <c r="DSE100" s="31"/>
      <c r="DSF100" s="31"/>
      <c r="DSG100" s="31"/>
      <c r="DSH100" s="31"/>
      <c r="DSI100" s="31"/>
      <c r="DSJ100" s="31"/>
      <c r="DSK100" s="31"/>
      <c r="DSL100" s="31"/>
      <c r="DSM100" s="31"/>
      <c r="DSN100" s="31"/>
      <c r="DSO100" s="31"/>
      <c r="DSP100" s="31"/>
      <c r="DSQ100" s="31"/>
      <c r="DSR100" s="31"/>
      <c r="DSS100" s="31"/>
      <c r="DST100" s="31"/>
      <c r="DSU100" s="31"/>
      <c r="DSV100" s="31"/>
      <c r="DSW100" s="31"/>
      <c r="DSX100" s="31"/>
      <c r="DSY100" s="31"/>
      <c r="DSZ100" s="31"/>
      <c r="DTA100" s="31"/>
      <c r="DTB100" s="31"/>
      <c r="DTC100" s="31"/>
      <c r="DTD100" s="31"/>
      <c r="DTE100" s="31"/>
      <c r="DTF100" s="31"/>
      <c r="DTG100" s="31"/>
      <c r="DTH100" s="31"/>
      <c r="DTI100" s="31"/>
      <c r="DTJ100" s="31"/>
      <c r="DTK100" s="31"/>
      <c r="DTL100" s="31"/>
      <c r="DTM100" s="31"/>
      <c r="DTN100" s="31"/>
      <c r="DTO100" s="31"/>
      <c r="DTP100" s="31"/>
      <c r="DTQ100" s="31"/>
      <c r="DTR100" s="31"/>
      <c r="DTS100" s="31"/>
      <c r="DTT100" s="31"/>
      <c r="DTU100" s="31"/>
      <c r="DTV100" s="31"/>
      <c r="DTW100" s="31"/>
      <c r="DTX100" s="31"/>
      <c r="DTY100" s="31"/>
      <c r="DTZ100" s="31"/>
      <c r="DUA100" s="31"/>
      <c r="DUB100" s="31"/>
      <c r="DUC100" s="31"/>
      <c r="DUD100" s="31"/>
      <c r="DUE100" s="31"/>
      <c r="DUF100" s="31"/>
      <c r="DUG100" s="31"/>
      <c r="DUH100" s="31"/>
      <c r="DUI100" s="31"/>
      <c r="DUJ100" s="31"/>
      <c r="DUK100" s="31"/>
      <c r="DUL100" s="31"/>
      <c r="DUM100" s="31"/>
      <c r="DUN100" s="31"/>
      <c r="DUO100" s="31"/>
      <c r="DUP100" s="31"/>
      <c r="DUQ100" s="31"/>
      <c r="DUR100" s="31"/>
      <c r="DUS100" s="31"/>
      <c r="DUT100" s="31"/>
      <c r="DUU100" s="31"/>
      <c r="DUV100" s="31"/>
      <c r="DUW100" s="31"/>
      <c r="DUX100" s="31"/>
      <c r="DUY100" s="31"/>
      <c r="DUZ100" s="31"/>
      <c r="DVA100" s="31"/>
      <c r="DVB100" s="31"/>
      <c r="DVC100" s="31"/>
      <c r="DVD100" s="31"/>
      <c r="DVE100" s="31"/>
      <c r="DVF100" s="31"/>
      <c r="DVG100" s="31"/>
      <c r="DVH100" s="31"/>
      <c r="DVI100" s="31"/>
      <c r="DVJ100" s="31"/>
      <c r="DVK100" s="31"/>
      <c r="DVL100" s="31"/>
      <c r="DVM100" s="31"/>
      <c r="DVN100" s="31"/>
      <c r="DVO100" s="31"/>
      <c r="DVP100" s="31"/>
      <c r="DVQ100" s="31"/>
      <c r="DVR100" s="31"/>
      <c r="DVS100" s="31"/>
      <c r="DVT100" s="31"/>
      <c r="DVU100" s="31"/>
      <c r="DVV100" s="31"/>
      <c r="DVW100" s="31"/>
      <c r="DVX100" s="31"/>
      <c r="DVY100" s="31"/>
      <c r="DVZ100" s="31"/>
      <c r="DWA100" s="31"/>
      <c r="DWB100" s="31"/>
      <c r="DWC100" s="31"/>
      <c r="DWD100" s="31"/>
      <c r="DWE100" s="31"/>
      <c r="DWF100" s="31"/>
      <c r="DWG100" s="31"/>
      <c r="DWH100" s="31"/>
      <c r="DWI100" s="31"/>
      <c r="DWJ100" s="31"/>
      <c r="DWK100" s="31"/>
      <c r="DWL100" s="31"/>
      <c r="DWM100" s="31"/>
      <c r="DWN100" s="31"/>
      <c r="DWO100" s="31"/>
      <c r="DWP100" s="31"/>
      <c r="DWQ100" s="31"/>
      <c r="DWR100" s="31"/>
      <c r="DWS100" s="31"/>
      <c r="DWT100" s="31"/>
      <c r="DWU100" s="31"/>
      <c r="DWV100" s="31"/>
      <c r="DWW100" s="31"/>
      <c r="DWX100" s="31"/>
      <c r="DWY100" s="31"/>
      <c r="DWZ100" s="31"/>
      <c r="DXA100" s="31"/>
      <c r="DXB100" s="31"/>
      <c r="DXC100" s="31"/>
      <c r="DXD100" s="31"/>
      <c r="DXE100" s="31"/>
      <c r="DXF100" s="31"/>
      <c r="DXG100" s="31"/>
      <c r="DXH100" s="31"/>
      <c r="DXI100" s="31"/>
      <c r="DXJ100" s="31"/>
      <c r="DXK100" s="31"/>
      <c r="DXL100" s="31"/>
      <c r="DXM100" s="31"/>
      <c r="DXN100" s="31"/>
      <c r="DXO100" s="31"/>
      <c r="DXP100" s="31"/>
      <c r="DXQ100" s="31"/>
      <c r="DXR100" s="31"/>
      <c r="DXS100" s="31"/>
      <c r="DXT100" s="31"/>
      <c r="DXU100" s="31"/>
      <c r="DXV100" s="31"/>
      <c r="DXW100" s="31"/>
      <c r="DXX100" s="31"/>
      <c r="DXY100" s="31"/>
      <c r="DXZ100" s="31"/>
      <c r="DYA100" s="31"/>
      <c r="DYB100" s="31"/>
      <c r="DYC100" s="31"/>
      <c r="DYD100" s="31"/>
      <c r="DYE100" s="31"/>
      <c r="DYF100" s="31"/>
      <c r="DYG100" s="31"/>
      <c r="DYH100" s="31"/>
      <c r="DYI100" s="31"/>
      <c r="DYJ100" s="31"/>
      <c r="DYK100" s="31"/>
      <c r="DYL100" s="31"/>
      <c r="DYM100" s="31"/>
      <c r="DYN100" s="31"/>
      <c r="DYO100" s="31"/>
      <c r="DYP100" s="31"/>
      <c r="DYQ100" s="31"/>
      <c r="DYR100" s="31"/>
      <c r="DYS100" s="31"/>
      <c r="DYT100" s="31"/>
      <c r="DYU100" s="31"/>
      <c r="DYV100" s="31"/>
      <c r="DYW100" s="31"/>
      <c r="DYX100" s="31"/>
      <c r="DYY100" s="31"/>
      <c r="DYZ100" s="31"/>
      <c r="DZA100" s="31"/>
      <c r="DZB100" s="31"/>
      <c r="DZC100" s="31"/>
      <c r="DZD100" s="31"/>
      <c r="DZE100" s="31"/>
      <c r="DZF100" s="31"/>
      <c r="DZG100" s="31"/>
      <c r="DZH100" s="31"/>
      <c r="DZI100" s="31"/>
      <c r="DZJ100" s="31"/>
      <c r="DZK100" s="31"/>
      <c r="DZL100" s="31"/>
      <c r="DZM100" s="31"/>
      <c r="DZN100" s="31"/>
      <c r="DZO100" s="31"/>
      <c r="DZP100" s="31"/>
      <c r="DZQ100" s="31"/>
      <c r="DZR100" s="31"/>
      <c r="DZS100" s="31"/>
      <c r="DZT100" s="31"/>
      <c r="DZU100" s="31"/>
      <c r="DZV100" s="31"/>
      <c r="DZW100" s="31"/>
      <c r="DZX100" s="31"/>
      <c r="DZY100" s="31"/>
      <c r="DZZ100" s="31"/>
      <c r="EAA100" s="31"/>
      <c r="EAB100" s="31"/>
      <c r="EAC100" s="31"/>
      <c r="EAD100" s="31"/>
      <c r="EAE100" s="31"/>
      <c r="EAF100" s="31"/>
      <c r="EAG100" s="31"/>
      <c r="EAH100" s="31"/>
      <c r="EAI100" s="31"/>
      <c r="EAJ100" s="31"/>
      <c r="EAK100" s="31"/>
      <c r="EAL100" s="31"/>
      <c r="EAM100" s="31"/>
      <c r="EAN100" s="31"/>
      <c r="EAO100" s="31"/>
      <c r="EAP100" s="31"/>
      <c r="EAQ100" s="31"/>
      <c r="EAR100" s="31"/>
      <c r="EAS100" s="31"/>
      <c r="EAT100" s="31"/>
      <c r="EAU100" s="31"/>
      <c r="EAV100" s="31"/>
      <c r="EAW100" s="31"/>
      <c r="EAX100" s="31"/>
      <c r="EAY100" s="31"/>
      <c r="EAZ100" s="31"/>
      <c r="EBA100" s="31"/>
      <c r="EBB100" s="31"/>
      <c r="EBC100" s="31"/>
      <c r="EBD100" s="31"/>
      <c r="EBE100" s="31"/>
      <c r="EBF100" s="31"/>
      <c r="EBG100" s="31"/>
      <c r="EBH100" s="31"/>
      <c r="EBI100" s="31"/>
      <c r="EBJ100" s="31"/>
      <c r="EBK100" s="31"/>
      <c r="EBL100" s="31"/>
      <c r="EBM100" s="31"/>
      <c r="EBN100" s="31"/>
      <c r="EBO100" s="31"/>
      <c r="EBP100" s="31"/>
      <c r="EBQ100" s="31"/>
      <c r="EBR100" s="31"/>
      <c r="EBS100" s="31"/>
      <c r="EBT100" s="31"/>
      <c r="EBU100" s="31"/>
      <c r="EBV100" s="31"/>
      <c r="EBW100" s="31"/>
      <c r="EBX100" s="31"/>
      <c r="EBY100" s="31"/>
      <c r="EBZ100" s="31"/>
      <c r="ECA100" s="31"/>
      <c r="ECB100" s="31"/>
      <c r="ECC100" s="31"/>
      <c r="ECD100" s="31"/>
      <c r="ECE100" s="31"/>
      <c r="ECF100" s="31"/>
      <c r="ECG100" s="31"/>
      <c r="ECH100" s="31"/>
      <c r="ECI100" s="31"/>
      <c r="ECJ100" s="31"/>
      <c r="ECK100" s="31"/>
      <c r="ECL100" s="31"/>
      <c r="ECM100" s="31"/>
      <c r="ECN100" s="31"/>
      <c r="ECO100" s="31"/>
      <c r="ECP100" s="31"/>
      <c r="ECQ100" s="31"/>
      <c r="ECR100" s="31"/>
      <c r="ECS100" s="31"/>
      <c r="ECT100" s="31"/>
      <c r="ECU100" s="31"/>
      <c r="ECV100" s="31"/>
      <c r="ECW100" s="31"/>
      <c r="ECX100" s="31"/>
      <c r="ECY100" s="31"/>
      <c r="ECZ100" s="31"/>
      <c r="EDA100" s="31"/>
      <c r="EDB100" s="31"/>
      <c r="EDC100" s="31"/>
      <c r="EDD100" s="31"/>
      <c r="EDE100" s="31"/>
      <c r="EDF100" s="31"/>
      <c r="EDG100" s="31"/>
      <c r="EDH100" s="31"/>
      <c r="EDI100" s="31"/>
      <c r="EDJ100" s="31"/>
      <c r="EDK100" s="31"/>
      <c r="EDL100" s="31"/>
      <c r="EDM100" s="31"/>
      <c r="EDN100" s="31"/>
      <c r="EDO100" s="31"/>
      <c r="EDP100" s="31"/>
      <c r="EDQ100" s="31"/>
      <c r="EDR100" s="31"/>
      <c r="EDS100" s="31"/>
      <c r="EDT100" s="31"/>
      <c r="EDU100" s="31"/>
      <c r="EDV100" s="31"/>
      <c r="EDW100" s="31"/>
      <c r="EDX100" s="31"/>
      <c r="EDY100" s="31"/>
      <c r="EDZ100" s="31"/>
      <c r="EEA100" s="31"/>
      <c r="EEB100" s="31"/>
      <c r="EEC100" s="31"/>
      <c r="EED100" s="31"/>
      <c r="EEE100" s="31"/>
      <c r="EEF100" s="31"/>
      <c r="EEG100" s="31"/>
      <c r="EEH100" s="31"/>
      <c r="EEI100" s="31"/>
      <c r="EEJ100" s="31"/>
      <c r="EEK100" s="31"/>
      <c r="EEL100" s="31"/>
      <c r="EEM100" s="31"/>
      <c r="EEN100" s="31"/>
      <c r="EEO100" s="31"/>
      <c r="EEP100" s="31"/>
      <c r="EEQ100" s="31"/>
      <c r="EER100" s="31"/>
      <c r="EES100" s="31"/>
      <c r="EET100" s="31"/>
      <c r="EEU100" s="31"/>
      <c r="EEV100" s="31"/>
      <c r="EEW100" s="31"/>
      <c r="EEX100" s="31"/>
      <c r="EEY100" s="31"/>
      <c r="EEZ100" s="31"/>
      <c r="EFA100" s="31"/>
      <c r="EFB100" s="31"/>
      <c r="EFC100" s="31"/>
      <c r="EFD100" s="31"/>
      <c r="EFE100" s="31"/>
      <c r="EFF100" s="31"/>
      <c r="EFG100" s="31"/>
      <c r="EFH100" s="31"/>
      <c r="EFI100" s="31"/>
      <c r="EFJ100" s="31"/>
      <c r="EFK100" s="31"/>
      <c r="EFL100" s="31"/>
      <c r="EFM100" s="31"/>
      <c r="EFN100" s="31"/>
      <c r="EFO100" s="31"/>
      <c r="EFP100" s="31"/>
      <c r="EFQ100" s="31"/>
      <c r="EFR100" s="31"/>
      <c r="EFS100" s="31"/>
      <c r="EFT100" s="31"/>
      <c r="EFU100" s="31"/>
      <c r="EFV100" s="31"/>
      <c r="EFW100" s="31"/>
      <c r="EFX100" s="31"/>
      <c r="EFY100" s="31"/>
      <c r="EFZ100" s="31"/>
      <c r="EGA100" s="31"/>
      <c r="EGB100" s="31"/>
      <c r="EGC100" s="31"/>
      <c r="EGD100" s="31"/>
      <c r="EGE100" s="31"/>
      <c r="EGF100" s="31"/>
      <c r="EGG100" s="31"/>
      <c r="EGH100" s="31"/>
      <c r="EGI100" s="31"/>
      <c r="EGJ100" s="31"/>
      <c r="EGK100" s="31"/>
      <c r="EGL100" s="31"/>
      <c r="EGM100" s="31"/>
      <c r="EGN100" s="31"/>
      <c r="EGO100" s="31"/>
      <c r="EGP100" s="31"/>
      <c r="EGQ100" s="31"/>
      <c r="EGR100" s="31"/>
      <c r="EGS100" s="31"/>
      <c r="EGT100" s="31"/>
      <c r="EGU100" s="31"/>
      <c r="EGV100" s="31"/>
      <c r="EGW100" s="31"/>
      <c r="EGX100" s="31"/>
      <c r="EGY100" s="31"/>
      <c r="EGZ100" s="31"/>
      <c r="EHA100" s="31"/>
      <c r="EHB100" s="31"/>
      <c r="EHC100" s="31"/>
      <c r="EHD100" s="31"/>
      <c r="EHE100" s="31"/>
      <c r="EHF100" s="31"/>
      <c r="EHG100" s="31"/>
      <c r="EHH100" s="31"/>
      <c r="EHI100" s="31"/>
      <c r="EHJ100" s="31"/>
      <c r="EHK100" s="31"/>
      <c r="EHL100" s="31"/>
      <c r="EHM100" s="31"/>
      <c r="EHN100" s="31"/>
      <c r="EHO100" s="31"/>
      <c r="EHP100" s="31"/>
      <c r="EHQ100" s="31"/>
      <c r="EHR100" s="31"/>
      <c r="EHS100" s="31"/>
      <c r="EHT100" s="31"/>
      <c r="EHU100" s="31"/>
      <c r="EHV100" s="31"/>
      <c r="EHW100" s="31"/>
      <c r="EHX100" s="31"/>
      <c r="EHY100" s="31"/>
      <c r="EHZ100" s="31"/>
      <c r="EIA100" s="31"/>
      <c r="EIB100" s="31"/>
      <c r="EIC100" s="31"/>
      <c r="EID100" s="31"/>
      <c r="EIE100" s="31"/>
      <c r="EIF100" s="31"/>
      <c r="EIG100" s="31"/>
      <c r="EIH100" s="31"/>
      <c r="EII100" s="31"/>
      <c r="EIJ100" s="31"/>
      <c r="EIK100" s="31"/>
      <c r="EIL100" s="31"/>
      <c r="EIM100" s="31"/>
      <c r="EIN100" s="31"/>
      <c r="EIO100" s="31"/>
      <c r="EIP100" s="31"/>
      <c r="EIQ100" s="31"/>
      <c r="EIR100" s="31"/>
      <c r="EIS100" s="31"/>
      <c r="EIT100" s="31"/>
      <c r="EIU100" s="31"/>
      <c r="EIV100" s="31"/>
      <c r="EIW100" s="31"/>
      <c r="EIX100" s="31"/>
      <c r="EIY100" s="31"/>
      <c r="EIZ100" s="31"/>
      <c r="EJA100" s="31"/>
      <c r="EJB100" s="31"/>
      <c r="EJC100" s="31"/>
      <c r="EJD100" s="31"/>
      <c r="EJE100" s="31"/>
      <c r="EJF100" s="31"/>
      <c r="EJG100" s="31"/>
      <c r="EJH100" s="31"/>
      <c r="EJI100" s="31"/>
      <c r="EJJ100" s="31"/>
      <c r="EJK100" s="31"/>
      <c r="EJL100" s="31"/>
      <c r="EJM100" s="31"/>
      <c r="EJN100" s="31"/>
      <c r="EJO100" s="31"/>
      <c r="EJP100" s="31"/>
      <c r="EJQ100" s="31"/>
      <c r="EJR100" s="31"/>
      <c r="EJS100" s="31"/>
      <c r="EJT100" s="31"/>
      <c r="EJU100" s="31"/>
      <c r="EJV100" s="31"/>
      <c r="EJW100" s="31"/>
      <c r="EJX100" s="31"/>
      <c r="EJY100" s="31"/>
      <c r="EJZ100" s="31"/>
      <c r="EKA100" s="31"/>
      <c r="EKB100" s="31"/>
      <c r="EKC100" s="31"/>
      <c r="EKD100" s="31"/>
      <c r="EKE100" s="31"/>
      <c r="EKF100" s="31"/>
      <c r="EKG100" s="31"/>
      <c r="EKH100" s="31"/>
      <c r="EKI100" s="31"/>
      <c r="EKJ100" s="31"/>
      <c r="EKK100" s="31"/>
      <c r="EKL100" s="31"/>
      <c r="EKM100" s="31"/>
      <c r="EKN100" s="31"/>
      <c r="EKO100" s="31"/>
      <c r="EKP100" s="31"/>
      <c r="EKQ100" s="31"/>
      <c r="EKR100" s="31"/>
      <c r="EKS100" s="31"/>
      <c r="EKT100" s="31"/>
      <c r="EKU100" s="31"/>
      <c r="EKV100" s="31"/>
      <c r="EKW100" s="31"/>
      <c r="EKX100" s="31"/>
      <c r="EKY100" s="31"/>
      <c r="EKZ100" s="31"/>
      <c r="ELA100" s="31"/>
      <c r="ELB100" s="31"/>
      <c r="ELC100" s="31"/>
      <c r="ELD100" s="31"/>
      <c r="ELE100" s="31"/>
      <c r="ELF100" s="31"/>
      <c r="ELG100" s="31"/>
      <c r="ELH100" s="31"/>
      <c r="ELI100" s="31"/>
      <c r="ELJ100" s="31"/>
      <c r="ELK100" s="31"/>
      <c r="ELL100" s="31"/>
      <c r="ELM100" s="31"/>
      <c r="ELN100" s="31"/>
      <c r="ELO100" s="31"/>
      <c r="ELP100" s="31"/>
      <c r="ELQ100" s="31"/>
      <c r="ELR100" s="31"/>
      <c r="ELS100" s="31"/>
      <c r="ELT100" s="31"/>
      <c r="ELU100" s="31"/>
      <c r="ELV100" s="31"/>
      <c r="ELW100" s="31"/>
      <c r="ELX100" s="31"/>
      <c r="ELY100" s="31"/>
      <c r="ELZ100" s="31"/>
      <c r="EMA100" s="31"/>
      <c r="EMB100" s="31"/>
      <c r="EMC100" s="31"/>
      <c r="EMD100" s="31"/>
      <c r="EME100" s="31"/>
      <c r="EMF100" s="31"/>
      <c r="EMG100" s="31"/>
      <c r="EMH100" s="31"/>
      <c r="EMI100" s="31"/>
      <c r="EMJ100" s="31"/>
      <c r="EMK100" s="31"/>
      <c r="EML100" s="31"/>
      <c r="EMM100" s="31"/>
      <c r="EMN100" s="31"/>
      <c r="EMO100" s="31"/>
      <c r="EMP100" s="31"/>
      <c r="EMQ100" s="31"/>
      <c r="EMR100" s="31"/>
      <c r="EMS100" s="31"/>
      <c r="EMT100" s="31"/>
      <c r="EMU100" s="31"/>
      <c r="EMV100" s="31"/>
      <c r="EMW100" s="31"/>
      <c r="EMX100" s="31"/>
      <c r="EMY100" s="31"/>
      <c r="EMZ100" s="31"/>
      <c r="ENA100" s="31"/>
      <c r="ENB100" s="31"/>
      <c r="ENC100" s="31"/>
      <c r="END100" s="31"/>
      <c r="ENE100" s="31"/>
      <c r="ENF100" s="31"/>
      <c r="ENG100" s="31"/>
      <c r="ENH100" s="31"/>
      <c r="ENI100" s="31"/>
      <c r="ENJ100" s="31"/>
      <c r="ENK100" s="31"/>
      <c r="ENL100" s="31"/>
      <c r="ENM100" s="31"/>
      <c r="ENN100" s="31"/>
      <c r="ENO100" s="31"/>
      <c r="ENP100" s="31"/>
      <c r="ENQ100" s="31"/>
      <c r="ENR100" s="31"/>
      <c r="ENS100" s="31"/>
      <c r="ENT100" s="31"/>
      <c r="ENU100" s="31"/>
      <c r="ENV100" s="31"/>
      <c r="ENW100" s="31"/>
      <c r="ENX100" s="31"/>
      <c r="ENY100" s="31"/>
      <c r="ENZ100" s="31"/>
      <c r="EOA100" s="31"/>
      <c r="EOB100" s="31"/>
      <c r="EOC100" s="31"/>
      <c r="EOD100" s="31"/>
      <c r="EOE100" s="31"/>
      <c r="EOF100" s="31"/>
      <c r="EOG100" s="31"/>
      <c r="EOH100" s="31"/>
      <c r="EOI100" s="31"/>
      <c r="EOJ100" s="31"/>
      <c r="EOK100" s="31"/>
      <c r="EOL100" s="31"/>
      <c r="EOM100" s="31"/>
      <c r="EON100" s="31"/>
      <c r="EOO100" s="31"/>
      <c r="EOP100" s="31"/>
      <c r="EOQ100" s="31"/>
      <c r="EOR100" s="31"/>
      <c r="EOS100" s="31"/>
      <c r="EOT100" s="31"/>
      <c r="EOU100" s="31"/>
      <c r="EOV100" s="31"/>
      <c r="EOW100" s="31"/>
      <c r="EOX100" s="31"/>
      <c r="EOY100" s="31"/>
      <c r="EOZ100" s="31"/>
      <c r="EPA100" s="31"/>
      <c r="EPB100" s="31"/>
      <c r="EPC100" s="31"/>
      <c r="EPD100" s="31"/>
      <c r="EPE100" s="31"/>
      <c r="EPF100" s="31"/>
      <c r="EPG100" s="31"/>
      <c r="EPH100" s="31"/>
      <c r="EPI100" s="31"/>
      <c r="EPJ100" s="31"/>
      <c r="EPK100" s="31"/>
      <c r="EPL100" s="31"/>
      <c r="EPM100" s="31"/>
      <c r="EPN100" s="31"/>
      <c r="EPO100" s="31"/>
      <c r="EPP100" s="31"/>
      <c r="EPQ100" s="31"/>
      <c r="EPR100" s="31"/>
      <c r="EPS100" s="31"/>
      <c r="EPT100" s="31"/>
      <c r="EPU100" s="31"/>
      <c r="EPV100" s="31"/>
      <c r="EPW100" s="31"/>
      <c r="EPX100" s="31"/>
      <c r="EPY100" s="31"/>
      <c r="EPZ100" s="31"/>
      <c r="EQA100" s="31"/>
      <c r="EQB100" s="31"/>
      <c r="EQC100" s="31"/>
      <c r="EQD100" s="31"/>
      <c r="EQE100" s="31"/>
      <c r="EQF100" s="31"/>
      <c r="EQG100" s="31"/>
      <c r="EQH100" s="31"/>
      <c r="EQI100" s="31"/>
      <c r="EQJ100" s="31"/>
      <c r="EQK100" s="31"/>
      <c r="EQL100" s="31"/>
      <c r="EQM100" s="31"/>
      <c r="EQN100" s="31"/>
      <c r="EQO100" s="31"/>
      <c r="EQP100" s="31"/>
      <c r="EQQ100" s="31"/>
      <c r="EQR100" s="31"/>
      <c r="EQS100" s="31"/>
      <c r="EQT100" s="31"/>
      <c r="EQU100" s="31"/>
      <c r="EQV100" s="31"/>
      <c r="EQW100" s="31"/>
      <c r="EQX100" s="31"/>
      <c r="EQY100" s="31"/>
      <c r="EQZ100" s="31"/>
      <c r="ERA100" s="31"/>
      <c r="ERB100" s="31"/>
      <c r="ERC100" s="31"/>
      <c r="ERD100" s="31"/>
      <c r="ERE100" s="31"/>
      <c r="ERF100" s="31"/>
      <c r="ERG100" s="31"/>
      <c r="ERH100" s="31"/>
      <c r="ERI100" s="31"/>
      <c r="ERJ100" s="31"/>
      <c r="ERK100" s="31"/>
      <c r="ERL100" s="31"/>
      <c r="ERM100" s="31"/>
      <c r="ERN100" s="31"/>
      <c r="ERO100" s="31"/>
      <c r="ERP100" s="31"/>
      <c r="ERQ100" s="31"/>
      <c r="ERR100" s="31"/>
      <c r="ERS100" s="31"/>
      <c r="ERT100" s="31"/>
      <c r="ERU100" s="31"/>
      <c r="ERV100" s="31"/>
      <c r="ERW100" s="31"/>
      <c r="ERX100" s="31"/>
      <c r="ERY100" s="31"/>
      <c r="ERZ100" s="31"/>
      <c r="ESA100" s="31"/>
      <c r="ESB100" s="31"/>
      <c r="ESC100" s="31"/>
      <c r="ESD100" s="31"/>
      <c r="ESE100" s="31"/>
      <c r="ESF100" s="31"/>
      <c r="ESG100" s="31"/>
      <c r="ESH100" s="31"/>
      <c r="ESI100" s="31"/>
      <c r="ESJ100" s="31"/>
      <c r="ESK100" s="31"/>
      <c r="ESL100" s="31"/>
      <c r="ESM100" s="31"/>
      <c r="ESN100" s="31"/>
      <c r="ESO100" s="31"/>
      <c r="ESP100" s="31"/>
      <c r="ESQ100" s="31"/>
      <c r="ESR100" s="31"/>
      <c r="ESS100" s="31"/>
      <c r="EST100" s="31"/>
      <c r="ESU100" s="31"/>
      <c r="ESV100" s="31"/>
      <c r="ESW100" s="31"/>
      <c r="ESX100" s="31"/>
      <c r="ESY100" s="31"/>
      <c r="ESZ100" s="31"/>
      <c r="ETA100" s="31"/>
      <c r="ETB100" s="31"/>
      <c r="ETC100" s="31"/>
      <c r="ETD100" s="31"/>
      <c r="ETE100" s="31"/>
      <c r="ETF100" s="31"/>
      <c r="ETG100" s="31"/>
      <c r="ETH100" s="31"/>
      <c r="ETI100" s="31"/>
      <c r="ETJ100" s="31"/>
      <c r="ETK100" s="31"/>
      <c r="ETL100" s="31"/>
      <c r="ETM100" s="31"/>
      <c r="ETN100" s="31"/>
      <c r="ETO100" s="31"/>
      <c r="ETP100" s="31"/>
      <c r="ETQ100" s="31"/>
      <c r="ETR100" s="31"/>
      <c r="ETS100" s="31"/>
      <c r="ETT100" s="31"/>
      <c r="ETU100" s="31"/>
      <c r="ETV100" s="31"/>
      <c r="ETW100" s="31"/>
      <c r="ETX100" s="31"/>
      <c r="ETY100" s="31"/>
      <c r="ETZ100" s="31"/>
      <c r="EUA100" s="31"/>
      <c r="EUB100" s="31"/>
      <c r="EUC100" s="31"/>
      <c r="EUD100" s="31"/>
      <c r="EUE100" s="31"/>
      <c r="EUF100" s="31"/>
      <c r="EUG100" s="31"/>
      <c r="EUH100" s="31"/>
      <c r="EUI100" s="31"/>
      <c r="EUJ100" s="31"/>
      <c r="EUK100" s="31"/>
      <c r="EUL100" s="31"/>
      <c r="EUM100" s="31"/>
      <c r="EUN100" s="31"/>
      <c r="EUO100" s="31"/>
      <c r="EUP100" s="31"/>
      <c r="EUQ100" s="31"/>
      <c r="EUR100" s="31"/>
      <c r="EUS100" s="31"/>
      <c r="EUT100" s="31"/>
      <c r="EUU100" s="31"/>
      <c r="EUV100" s="31"/>
      <c r="EUW100" s="31"/>
      <c r="EUX100" s="31"/>
      <c r="EUY100" s="31"/>
      <c r="EUZ100" s="31"/>
      <c r="EVA100" s="31"/>
      <c r="EVB100" s="31"/>
      <c r="EVC100" s="31"/>
      <c r="EVD100" s="31"/>
      <c r="EVE100" s="31"/>
      <c r="EVF100" s="31"/>
      <c r="EVG100" s="31"/>
      <c r="EVH100" s="31"/>
      <c r="EVI100" s="31"/>
      <c r="EVJ100" s="31"/>
      <c r="EVK100" s="31"/>
      <c r="EVL100" s="31"/>
      <c r="EVM100" s="31"/>
      <c r="EVN100" s="31"/>
      <c r="EVO100" s="31"/>
      <c r="EVP100" s="31"/>
      <c r="EVQ100" s="31"/>
      <c r="EVR100" s="31"/>
      <c r="EVS100" s="31"/>
      <c r="EVT100" s="31"/>
      <c r="EVU100" s="31"/>
      <c r="EVV100" s="31"/>
      <c r="EVW100" s="31"/>
      <c r="EVX100" s="31"/>
      <c r="EVY100" s="31"/>
      <c r="EVZ100" s="31"/>
      <c r="EWA100" s="31"/>
      <c r="EWB100" s="31"/>
      <c r="EWC100" s="31"/>
      <c r="EWD100" s="31"/>
      <c r="EWE100" s="31"/>
      <c r="EWF100" s="31"/>
      <c r="EWG100" s="31"/>
      <c r="EWH100" s="31"/>
      <c r="EWI100" s="31"/>
      <c r="EWJ100" s="31"/>
      <c r="EWK100" s="31"/>
      <c r="EWL100" s="31"/>
      <c r="EWM100" s="31"/>
      <c r="EWN100" s="31"/>
      <c r="EWO100" s="31"/>
      <c r="EWP100" s="31"/>
      <c r="EWQ100" s="31"/>
      <c r="EWR100" s="31"/>
      <c r="EWS100" s="31"/>
      <c r="EWT100" s="31"/>
      <c r="EWU100" s="31"/>
      <c r="EWV100" s="31"/>
      <c r="EWW100" s="31"/>
      <c r="EWX100" s="31"/>
      <c r="EWY100" s="31"/>
      <c r="EWZ100" s="31"/>
      <c r="EXA100" s="31"/>
      <c r="EXB100" s="31"/>
      <c r="EXC100" s="31"/>
      <c r="EXD100" s="31"/>
      <c r="EXE100" s="31"/>
      <c r="EXF100" s="31"/>
      <c r="EXG100" s="31"/>
      <c r="EXH100" s="31"/>
      <c r="EXI100" s="31"/>
      <c r="EXJ100" s="31"/>
      <c r="EXK100" s="31"/>
      <c r="EXL100" s="31"/>
      <c r="EXM100" s="31"/>
      <c r="EXN100" s="31"/>
      <c r="EXO100" s="31"/>
      <c r="EXP100" s="31"/>
      <c r="EXQ100" s="31"/>
      <c r="EXR100" s="31"/>
      <c r="EXS100" s="31"/>
      <c r="EXT100" s="31"/>
      <c r="EXU100" s="31"/>
      <c r="EXV100" s="31"/>
      <c r="EXW100" s="31"/>
      <c r="EXX100" s="31"/>
      <c r="EXY100" s="31"/>
      <c r="EXZ100" s="31"/>
      <c r="EYA100" s="31"/>
      <c r="EYB100" s="31"/>
      <c r="EYC100" s="31"/>
      <c r="EYD100" s="31"/>
      <c r="EYE100" s="31"/>
      <c r="EYF100" s="31"/>
      <c r="EYG100" s="31"/>
      <c r="EYH100" s="31"/>
      <c r="EYI100" s="31"/>
      <c r="EYJ100" s="31"/>
      <c r="EYK100" s="31"/>
      <c r="EYL100" s="31"/>
      <c r="EYM100" s="31"/>
      <c r="EYN100" s="31"/>
      <c r="EYO100" s="31"/>
      <c r="EYP100" s="31"/>
      <c r="EYQ100" s="31"/>
      <c r="EYR100" s="31"/>
      <c r="EYS100" s="31"/>
      <c r="EYT100" s="31"/>
      <c r="EYU100" s="31"/>
      <c r="EYV100" s="31"/>
      <c r="EYW100" s="31"/>
      <c r="EYX100" s="31"/>
      <c r="EYY100" s="31"/>
      <c r="EYZ100" s="31"/>
      <c r="EZA100" s="31"/>
      <c r="EZB100" s="31"/>
      <c r="EZC100" s="31"/>
      <c r="EZD100" s="31"/>
      <c r="EZE100" s="31"/>
      <c r="EZF100" s="31"/>
      <c r="EZG100" s="31"/>
      <c r="EZH100" s="31"/>
      <c r="EZI100" s="31"/>
      <c r="EZJ100" s="31"/>
      <c r="EZK100" s="31"/>
      <c r="EZL100" s="31"/>
      <c r="EZM100" s="31"/>
      <c r="EZN100" s="31"/>
      <c r="EZO100" s="31"/>
      <c r="EZP100" s="31"/>
      <c r="EZQ100" s="31"/>
      <c r="EZR100" s="31"/>
      <c r="EZS100" s="31"/>
      <c r="EZT100" s="31"/>
      <c r="EZU100" s="31"/>
      <c r="EZV100" s="31"/>
      <c r="EZW100" s="31"/>
      <c r="EZX100" s="31"/>
      <c r="EZY100" s="31"/>
      <c r="EZZ100" s="31"/>
      <c r="FAA100" s="31"/>
      <c r="FAB100" s="31"/>
      <c r="FAC100" s="31"/>
      <c r="FAD100" s="31"/>
      <c r="FAE100" s="31"/>
      <c r="FAF100" s="31"/>
      <c r="FAG100" s="31"/>
      <c r="FAH100" s="31"/>
      <c r="FAI100" s="31"/>
      <c r="FAJ100" s="31"/>
      <c r="FAK100" s="31"/>
      <c r="FAL100" s="31"/>
      <c r="FAM100" s="31"/>
      <c r="FAN100" s="31"/>
      <c r="FAO100" s="31"/>
      <c r="FAP100" s="31"/>
      <c r="FAQ100" s="31"/>
      <c r="FAR100" s="31"/>
      <c r="FAS100" s="31"/>
      <c r="FAT100" s="31"/>
      <c r="FAU100" s="31"/>
      <c r="FAV100" s="31"/>
      <c r="FAW100" s="31"/>
      <c r="FAX100" s="31"/>
      <c r="FAY100" s="31"/>
      <c r="FAZ100" s="31"/>
      <c r="FBA100" s="31"/>
      <c r="FBB100" s="31"/>
      <c r="FBC100" s="31"/>
      <c r="FBD100" s="31"/>
      <c r="FBE100" s="31"/>
      <c r="FBF100" s="31"/>
      <c r="FBG100" s="31"/>
      <c r="FBH100" s="31"/>
      <c r="FBI100" s="31"/>
      <c r="FBJ100" s="31"/>
      <c r="FBK100" s="31"/>
      <c r="FBL100" s="31"/>
      <c r="FBM100" s="31"/>
      <c r="FBN100" s="31"/>
      <c r="FBO100" s="31"/>
      <c r="FBP100" s="31"/>
      <c r="FBQ100" s="31"/>
      <c r="FBR100" s="31"/>
      <c r="FBS100" s="31"/>
      <c r="FBT100" s="31"/>
      <c r="FBU100" s="31"/>
      <c r="FBV100" s="31"/>
      <c r="FBW100" s="31"/>
      <c r="FBX100" s="31"/>
      <c r="FBY100" s="31"/>
      <c r="FBZ100" s="31"/>
      <c r="FCA100" s="31"/>
      <c r="FCB100" s="31"/>
      <c r="FCC100" s="31"/>
      <c r="FCD100" s="31"/>
      <c r="FCE100" s="31"/>
      <c r="FCF100" s="31"/>
      <c r="FCG100" s="31"/>
      <c r="FCH100" s="31"/>
      <c r="FCI100" s="31"/>
      <c r="FCJ100" s="31"/>
      <c r="FCK100" s="31"/>
      <c r="FCL100" s="31"/>
      <c r="FCM100" s="31"/>
      <c r="FCN100" s="31"/>
      <c r="FCO100" s="31"/>
      <c r="FCP100" s="31"/>
      <c r="FCQ100" s="31"/>
      <c r="FCR100" s="31"/>
      <c r="FCS100" s="31"/>
      <c r="FCT100" s="31"/>
      <c r="FCU100" s="31"/>
      <c r="FCV100" s="31"/>
      <c r="FCW100" s="31"/>
      <c r="FCX100" s="31"/>
      <c r="FCY100" s="31"/>
      <c r="FCZ100" s="31"/>
      <c r="FDA100" s="31"/>
      <c r="FDB100" s="31"/>
      <c r="FDC100" s="31"/>
      <c r="FDD100" s="31"/>
      <c r="FDE100" s="31"/>
      <c r="FDF100" s="31"/>
      <c r="FDG100" s="31"/>
      <c r="FDH100" s="31"/>
      <c r="FDI100" s="31"/>
      <c r="FDJ100" s="31"/>
      <c r="FDK100" s="31"/>
      <c r="FDL100" s="31"/>
      <c r="FDM100" s="31"/>
      <c r="FDN100" s="31"/>
      <c r="FDO100" s="31"/>
      <c r="FDP100" s="31"/>
      <c r="FDQ100" s="31"/>
      <c r="FDR100" s="31"/>
      <c r="FDS100" s="31"/>
      <c r="FDT100" s="31"/>
      <c r="FDU100" s="31"/>
      <c r="FDV100" s="31"/>
      <c r="FDW100" s="31"/>
      <c r="FDX100" s="31"/>
      <c r="FDY100" s="31"/>
      <c r="FDZ100" s="31"/>
      <c r="FEA100" s="31"/>
      <c r="FEB100" s="31"/>
      <c r="FEC100" s="31"/>
      <c r="FED100" s="31"/>
      <c r="FEE100" s="31"/>
      <c r="FEF100" s="31"/>
      <c r="FEG100" s="31"/>
      <c r="FEH100" s="31"/>
      <c r="FEI100" s="31"/>
      <c r="FEJ100" s="31"/>
      <c r="FEK100" s="31"/>
      <c r="FEL100" s="31"/>
      <c r="FEM100" s="31"/>
      <c r="FEN100" s="31"/>
      <c r="FEO100" s="31"/>
      <c r="FEP100" s="31"/>
      <c r="FEQ100" s="31"/>
      <c r="FER100" s="31"/>
      <c r="FES100" s="31"/>
      <c r="FET100" s="31"/>
      <c r="FEU100" s="31"/>
      <c r="FEV100" s="31"/>
      <c r="FEW100" s="31"/>
      <c r="FEX100" s="31"/>
      <c r="FEY100" s="31"/>
      <c r="FEZ100" s="31"/>
      <c r="FFA100" s="31"/>
      <c r="FFB100" s="31"/>
      <c r="FFC100" s="31"/>
      <c r="FFD100" s="31"/>
      <c r="FFE100" s="31"/>
      <c r="FFF100" s="31"/>
      <c r="FFG100" s="31"/>
      <c r="FFH100" s="31"/>
      <c r="FFI100" s="31"/>
      <c r="FFJ100" s="31"/>
      <c r="FFK100" s="31"/>
      <c r="FFL100" s="31"/>
      <c r="FFM100" s="31"/>
      <c r="FFN100" s="31"/>
      <c r="FFO100" s="31"/>
      <c r="FFP100" s="31"/>
      <c r="FFQ100" s="31"/>
      <c r="FFR100" s="31"/>
      <c r="FFS100" s="31"/>
      <c r="FFT100" s="31"/>
      <c r="FFU100" s="31"/>
      <c r="FFV100" s="31"/>
      <c r="FFW100" s="31"/>
      <c r="FFX100" s="31"/>
      <c r="FFY100" s="31"/>
      <c r="FFZ100" s="31"/>
      <c r="FGA100" s="31"/>
      <c r="FGB100" s="31"/>
      <c r="FGC100" s="31"/>
      <c r="FGD100" s="31"/>
      <c r="FGE100" s="31"/>
      <c r="FGF100" s="31"/>
      <c r="FGG100" s="31"/>
      <c r="FGH100" s="31"/>
      <c r="FGI100" s="31"/>
      <c r="FGJ100" s="31"/>
      <c r="FGK100" s="31"/>
      <c r="FGL100" s="31"/>
      <c r="FGM100" s="31"/>
      <c r="FGN100" s="31"/>
      <c r="FGO100" s="31"/>
      <c r="FGP100" s="31"/>
      <c r="FGQ100" s="31"/>
      <c r="FGR100" s="31"/>
      <c r="FGS100" s="31"/>
      <c r="FGT100" s="31"/>
      <c r="FGU100" s="31"/>
      <c r="FGV100" s="31"/>
      <c r="FGW100" s="31"/>
      <c r="FGX100" s="31"/>
      <c r="FGY100" s="31"/>
      <c r="FGZ100" s="31"/>
      <c r="FHA100" s="31"/>
      <c r="FHB100" s="31"/>
      <c r="FHC100" s="31"/>
      <c r="FHD100" s="31"/>
      <c r="FHE100" s="31"/>
      <c r="FHF100" s="31"/>
      <c r="FHG100" s="31"/>
      <c r="FHH100" s="31"/>
      <c r="FHI100" s="31"/>
      <c r="FHJ100" s="31"/>
      <c r="FHK100" s="31"/>
      <c r="FHL100" s="31"/>
      <c r="FHM100" s="31"/>
      <c r="FHN100" s="31"/>
      <c r="FHO100" s="31"/>
      <c r="FHP100" s="31"/>
      <c r="FHQ100" s="31"/>
      <c r="FHR100" s="31"/>
      <c r="FHS100" s="31"/>
      <c r="FHT100" s="31"/>
      <c r="FHU100" s="31"/>
      <c r="FHV100" s="31"/>
      <c r="FHW100" s="31"/>
      <c r="FHX100" s="31"/>
      <c r="FHY100" s="31"/>
      <c r="FHZ100" s="31"/>
      <c r="FIA100" s="31"/>
      <c r="FIB100" s="31"/>
      <c r="FIC100" s="31"/>
      <c r="FID100" s="31"/>
      <c r="FIE100" s="31"/>
      <c r="FIF100" s="31"/>
      <c r="FIG100" s="31"/>
      <c r="FIH100" s="31"/>
      <c r="FII100" s="31"/>
      <c r="FIJ100" s="31"/>
      <c r="FIK100" s="31"/>
      <c r="FIL100" s="31"/>
      <c r="FIM100" s="31"/>
      <c r="FIN100" s="31"/>
      <c r="FIO100" s="31"/>
      <c r="FIP100" s="31"/>
      <c r="FIQ100" s="31"/>
      <c r="FIR100" s="31"/>
      <c r="FIS100" s="31"/>
      <c r="FIT100" s="31"/>
      <c r="FIU100" s="31"/>
      <c r="FIV100" s="31"/>
      <c r="FIW100" s="31"/>
      <c r="FIX100" s="31"/>
      <c r="FIY100" s="31"/>
      <c r="FIZ100" s="31"/>
      <c r="FJA100" s="31"/>
      <c r="FJB100" s="31"/>
      <c r="FJC100" s="31"/>
      <c r="FJD100" s="31"/>
      <c r="FJE100" s="31"/>
      <c r="FJF100" s="31"/>
      <c r="FJG100" s="31"/>
      <c r="FJH100" s="31"/>
      <c r="FJI100" s="31"/>
      <c r="FJJ100" s="31"/>
      <c r="FJK100" s="31"/>
      <c r="FJL100" s="31"/>
      <c r="FJM100" s="31"/>
      <c r="FJN100" s="31"/>
      <c r="FJO100" s="31"/>
      <c r="FJP100" s="31"/>
      <c r="FJQ100" s="31"/>
      <c r="FJR100" s="31"/>
      <c r="FJS100" s="31"/>
      <c r="FJT100" s="31"/>
      <c r="FJU100" s="31"/>
      <c r="FJV100" s="31"/>
      <c r="FJW100" s="31"/>
      <c r="FJX100" s="31"/>
      <c r="FJY100" s="31"/>
      <c r="FJZ100" s="31"/>
      <c r="FKA100" s="31"/>
      <c r="FKB100" s="31"/>
      <c r="FKC100" s="31"/>
      <c r="FKD100" s="31"/>
      <c r="FKE100" s="31"/>
      <c r="FKF100" s="31"/>
      <c r="FKG100" s="31"/>
      <c r="FKH100" s="31"/>
      <c r="FKI100" s="31"/>
      <c r="FKJ100" s="31"/>
      <c r="FKK100" s="31"/>
      <c r="FKL100" s="31"/>
      <c r="FKM100" s="31"/>
      <c r="FKN100" s="31"/>
      <c r="FKO100" s="31"/>
      <c r="FKP100" s="31"/>
      <c r="FKQ100" s="31"/>
      <c r="FKR100" s="31"/>
      <c r="FKS100" s="31"/>
      <c r="FKT100" s="31"/>
      <c r="FKU100" s="31"/>
      <c r="FKV100" s="31"/>
      <c r="FKW100" s="31"/>
      <c r="FKX100" s="31"/>
      <c r="FKY100" s="31"/>
      <c r="FKZ100" s="31"/>
      <c r="FLA100" s="31"/>
      <c r="FLB100" s="31"/>
      <c r="FLC100" s="31"/>
      <c r="FLD100" s="31"/>
      <c r="FLE100" s="31"/>
      <c r="FLF100" s="31"/>
      <c r="FLG100" s="31"/>
      <c r="FLH100" s="31"/>
      <c r="FLI100" s="31"/>
      <c r="FLJ100" s="31"/>
      <c r="FLK100" s="31"/>
      <c r="FLL100" s="31"/>
      <c r="FLM100" s="31"/>
      <c r="FLN100" s="31"/>
      <c r="FLO100" s="31"/>
      <c r="FLP100" s="31"/>
      <c r="FLQ100" s="31"/>
      <c r="FLR100" s="31"/>
      <c r="FLS100" s="31"/>
      <c r="FLT100" s="31"/>
      <c r="FLU100" s="31"/>
      <c r="FLV100" s="31"/>
      <c r="FLW100" s="31"/>
      <c r="FLX100" s="31"/>
      <c r="FLY100" s="31"/>
      <c r="FLZ100" s="31"/>
      <c r="FMA100" s="31"/>
      <c r="FMB100" s="31"/>
      <c r="FMC100" s="31"/>
      <c r="FMD100" s="31"/>
      <c r="FME100" s="31"/>
      <c r="FMF100" s="31"/>
      <c r="FMG100" s="31"/>
      <c r="FMH100" s="31"/>
      <c r="FMI100" s="31"/>
      <c r="FMJ100" s="31"/>
      <c r="FMK100" s="31"/>
      <c r="FML100" s="31"/>
      <c r="FMM100" s="31"/>
      <c r="FMN100" s="31"/>
      <c r="FMO100" s="31"/>
      <c r="FMP100" s="31"/>
      <c r="FMQ100" s="31"/>
      <c r="FMR100" s="31"/>
      <c r="FMS100" s="31"/>
      <c r="FMT100" s="31"/>
      <c r="FMU100" s="31"/>
      <c r="FMV100" s="31"/>
      <c r="FMW100" s="31"/>
      <c r="FMX100" s="31"/>
      <c r="FMY100" s="31"/>
      <c r="FMZ100" s="31"/>
      <c r="FNA100" s="31"/>
      <c r="FNB100" s="31"/>
      <c r="FNC100" s="31"/>
      <c r="FND100" s="31"/>
      <c r="FNE100" s="31"/>
      <c r="FNF100" s="31"/>
      <c r="FNG100" s="31"/>
      <c r="FNH100" s="31"/>
      <c r="FNI100" s="31"/>
      <c r="FNJ100" s="31"/>
      <c r="FNK100" s="31"/>
      <c r="FNL100" s="31"/>
      <c r="FNM100" s="31"/>
      <c r="FNN100" s="31"/>
      <c r="FNO100" s="31"/>
      <c r="FNP100" s="31"/>
      <c r="FNQ100" s="31"/>
      <c r="FNR100" s="31"/>
      <c r="FNS100" s="31"/>
      <c r="FNT100" s="31"/>
      <c r="FNU100" s="31"/>
      <c r="FNV100" s="31"/>
      <c r="FNW100" s="31"/>
      <c r="FNX100" s="31"/>
      <c r="FNY100" s="31"/>
      <c r="FNZ100" s="31"/>
      <c r="FOA100" s="31"/>
      <c r="FOB100" s="31"/>
      <c r="FOC100" s="31"/>
      <c r="FOD100" s="31"/>
      <c r="FOE100" s="31"/>
      <c r="FOF100" s="31"/>
      <c r="FOG100" s="31"/>
      <c r="FOH100" s="31"/>
      <c r="FOI100" s="31"/>
      <c r="FOJ100" s="31"/>
      <c r="FOK100" s="31"/>
      <c r="FOL100" s="31"/>
      <c r="FOM100" s="31"/>
      <c r="FON100" s="31"/>
      <c r="FOO100" s="31"/>
      <c r="FOP100" s="31"/>
      <c r="FOQ100" s="31"/>
      <c r="FOR100" s="31"/>
      <c r="FOS100" s="31"/>
      <c r="FOT100" s="31"/>
      <c r="FOU100" s="31"/>
      <c r="FOV100" s="31"/>
      <c r="FOW100" s="31"/>
      <c r="FOX100" s="31"/>
      <c r="FOY100" s="31"/>
      <c r="FOZ100" s="31"/>
      <c r="FPA100" s="31"/>
      <c r="FPB100" s="31"/>
      <c r="FPC100" s="31"/>
      <c r="FPD100" s="31"/>
      <c r="FPE100" s="31"/>
      <c r="FPF100" s="31"/>
      <c r="FPG100" s="31"/>
      <c r="FPH100" s="31"/>
      <c r="FPI100" s="31"/>
      <c r="FPJ100" s="31"/>
      <c r="FPK100" s="31"/>
      <c r="FPL100" s="31"/>
      <c r="FPM100" s="31"/>
      <c r="FPN100" s="31"/>
      <c r="FPO100" s="31"/>
      <c r="FPP100" s="31"/>
      <c r="FPQ100" s="31"/>
      <c r="FPR100" s="31"/>
      <c r="FPS100" s="31"/>
      <c r="FPT100" s="31"/>
      <c r="FPU100" s="31"/>
      <c r="FPV100" s="31"/>
      <c r="FPW100" s="31"/>
      <c r="FPX100" s="31"/>
      <c r="FPY100" s="31"/>
      <c r="FPZ100" s="31"/>
      <c r="FQA100" s="31"/>
      <c r="FQB100" s="31"/>
      <c r="FQC100" s="31"/>
      <c r="FQD100" s="31"/>
      <c r="FQE100" s="31"/>
      <c r="FQF100" s="31"/>
      <c r="FQG100" s="31"/>
      <c r="FQH100" s="31"/>
      <c r="FQI100" s="31"/>
      <c r="FQJ100" s="31"/>
      <c r="FQK100" s="31"/>
      <c r="FQL100" s="31"/>
      <c r="FQM100" s="31"/>
      <c r="FQN100" s="31"/>
      <c r="FQO100" s="31"/>
      <c r="FQP100" s="31"/>
      <c r="FQQ100" s="31"/>
      <c r="FQR100" s="31"/>
      <c r="FQS100" s="31"/>
      <c r="FQT100" s="31"/>
      <c r="FQU100" s="31"/>
      <c r="FQV100" s="31"/>
      <c r="FQW100" s="31"/>
      <c r="FQX100" s="31"/>
      <c r="FQY100" s="31"/>
      <c r="FQZ100" s="31"/>
      <c r="FRA100" s="31"/>
      <c r="FRB100" s="31"/>
      <c r="FRC100" s="31"/>
      <c r="FRD100" s="31"/>
      <c r="FRE100" s="31"/>
      <c r="FRF100" s="31"/>
      <c r="FRG100" s="31"/>
      <c r="FRH100" s="31"/>
      <c r="FRI100" s="31"/>
      <c r="FRJ100" s="31"/>
      <c r="FRK100" s="31"/>
      <c r="FRL100" s="31"/>
      <c r="FRM100" s="31"/>
      <c r="FRN100" s="31"/>
      <c r="FRO100" s="31"/>
      <c r="FRP100" s="31"/>
      <c r="FRQ100" s="31"/>
      <c r="FRR100" s="31"/>
      <c r="FRS100" s="31"/>
      <c r="FRT100" s="31"/>
      <c r="FRU100" s="31"/>
      <c r="FRV100" s="31"/>
      <c r="FRW100" s="31"/>
      <c r="FRX100" s="31"/>
      <c r="FRY100" s="31"/>
      <c r="FRZ100" s="31"/>
      <c r="FSA100" s="31"/>
      <c r="FSB100" s="31"/>
      <c r="FSC100" s="31"/>
      <c r="FSD100" s="31"/>
      <c r="FSE100" s="31"/>
      <c r="FSF100" s="31"/>
      <c r="FSG100" s="31"/>
      <c r="FSH100" s="31"/>
      <c r="FSI100" s="31"/>
      <c r="FSJ100" s="31"/>
      <c r="FSK100" s="31"/>
      <c r="FSL100" s="31"/>
      <c r="FSM100" s="31"/>
      <c r="FSN100" s="31"/>
      <c r="FSO100" s="31"/>
      <c r="FSP100" s="31"/>
      <c r="FSQ100" s="31"/>
      <c r="FSR100" s="31"/>
      <c r="FSS100" s="31"/>
      <c r="FST100" s="31"/>
      <c r="FSU100" s="31"/>
      <c r="FSV100" s="31"/>
      <c r="FSW100" s="31"/>
      <c r="FSX100" s="31"/>
      <c r="FSY100" s="31"/>
      <c r="FSZ100" s="31"/>
      <c r="FTA100" s="31"/>
      <c r="FTB100" s="31"/>
      <c r="FTC100" s="31"/>
      <c r="FTD100" s="31"/>
      <c r="FTE100" s="31"/>
      <c r="FTF100" s="31"/>
      <c r="FTG100" s="31"/>
      <c r="FTH100" s="31"/>
      <c r="FTI100" s="31"/>
      <c r="FTJ100" s="31"/>
      <c r="FTK100" s="31"/>
      <c r="FTL100" s="31"/>
      <c r="FTM100" s="31"/>
      <c r="FTN100" s="31"/>
      <c r="FTO100" s="31"/>
      <c r="FTP100" s="31"/>
      <c r="FTQ100" s="31"/>
      <c r="FTR100" s="31"/>
      <c r="FTS100" s="31"/>
      <c r="FTT100" s="31"/>
      <c r="FTU100" s="31"/>
      <c r="FTV100" s="31"/>
      <c r="FTW100" s="31"/>
      <c r="FTX100" s="31"/>
      <c r="FTY100" s="31"/>
      <c r="FTZ100" s="31"/>
      <c r="FUA100" s="31"/>
      <c r="FUB100" s="31"/>
      <c r="FUC100" s="31"/>
      <c r="FUD100" s="31"/>
      <c r="FUE100" s="31"/>
      <c r="FUF100" s="31"/>
      <c r="FUG100" s="31"/>
      <c r="FUH100" s="31"/>
      <c r="FUI100" s="31"/>
      <c r="FUJ100" s="31"/>
      <c r="FUK100" s="31"/>
      <c r="FUL100" s="31"/>
      <c r="FUM100" s="31"/>
      <c r="FUN100" s="31"/>
      <c r="FUO100" s="31"/>
      <c r="FUP100" s="31"/>
      <c r="FUQ100" s="31"/>
      <c r="FUR100" s="31"/>
      <c r="FUS100" s="31"/>
      <c r="FUT100" s="31"/>
      <c r="FUU100" s="31"/>
      <c r="FUV100" s="31"/>
      <c r="FUW100" s="31"/>
      <c r="FUX100" s="31"/>
      <c r="FUY100" s="31"/>
      <c r="FUZ100" s="31"/>
      <c r="FVA100" s="31"/>
      <c r="FVB100" s="31"/>
      <c r="FVC100" s="31"/>
      <c r="FVD100" s="31"/>
      <c r="FVE100" s="31"/>
      <c r="FVF100" s="31"/>
      <c r="FVG100" s="31"/>
      <c r="FVH100" s="31"/>
      <c r="FVI100" s="31"/>
      <c r="FVJ100" s="31"/>
      <c r="FVK100" s="31"/>
      <c r="FVL100" s="31"/>
      <c r="FVM100" s="31"/>
      <c r="FVN100" s="31"/>
      <c r="FVO100" s="31"/>
      <c r="FVP100" s="31"/>
      <c r="FVQ100" s="31"/>
      <c r="FVR100" s="31"/>
      <c r="FVS100" s="31"/>
      <c r="FVT100" s="31"/>
      <c r="FVU100" s="31"/>
      <c r="FVV100" s="31"/>
      <c r="FVW100" s="31"/>
      <c r="FVX100" s="31"/>
      <c r="FVY100" s="31"/>
      <c r="FVZ100" s="31"/>
      <c r="FWA100" s="31"/>
      <c r="FWB100" s="31"/>
      <c r="FWC100" s="31"/>
      <c r="FWD100" s="31"/>
      <c r="FWE100" s="31"/>
      <c r="FWF100" s="31"/>
      <c r="FWG100" s="31"/>
      <c r="FWH100" s="31"/>
      <c r="FWI100" s="31"/>
      <c r="FWJ100" s="31"/>
      <c r="FWK100" s="31"/>
      <c r="FWL100" s="31"/>
      <c r="FWM100" s="31"/>
      <c r="FWN100" s="31"/>
      <c r="FWO100" s="31"/>
      <c r="FWP100" s="31"/>
      <c r="FWQ100" s="31"/>
      <c r="FWR100" s="31"/>
      <c r="FWS100" s="31"/>
      <c r="FWT100" s="31"/>
      <c r="FWU100" s="31"/>
      <c r="FWV100" s="31"/>
      <c r="FWW100" s="31"/>
      <c r="FWX100" s="31"/>
      <c r="FWY100" s="31"/>
      <c r="FWZ100" s="31"/>
      <c r="FXA100" s="31"/>
      <c r="FXB100" s="31"/>
      <c r="FXC100" s="31"/>
      <c r="FXD100" s="31"/>
      <c r="FXE100" s="31"/>
      <c r="FXF100" s="31"/>
      <c r="FXG100" s="31"/>
      <c r="FXH100" s="31"/>
      <c r="FXI100" s="31"/>
      <c r="FXJ100" s="31"/>
      <c r="FXK100" s="31"/>
      <c r="FXL100" s="31"/>
      <c r="FXM100" s="31"/>
      <c r="FXN100" s="31"/>
      <c r="FXO100" s="31"/>
      <c r="FXP100" s="31"/>
      <c r="FXQ100" s="31"/>
      <c r="FXR100" s="31"/>
      <c r="FXS100" s="31"/>
      <c r="FXT100" s="31"/>
      <c r="FXU100" s="31"/>
      <c r="FXV100" s="31"/>
      <c r="FXW100" s="31"/>
      <c r="FXX100" s="31"/>
      <c r="FXY100" s="31"/>
      <c r="FXZ100" s="31"/>
      <c r="FYA100" s="31"/>
      <c r="FYB100" s="31"/>
      <c r="FYC100" s="31"/>
      <c r="FYD100" s="31"/>
      <c r="FYE100" s="31"/>
      <c r="FYF100" s="31"/>
      <c r="FYG100" s="31"/>
      <c r="FYH100" s="31"/>
      <c r="FYI100" s="31"/>
      <c r="FYJ100" s="31"/>
      <c r="FYK100" s="31"/>
      <c r="FYL100" s="31"/>
      <c r="FYM100" s="31"/>
      <c r="FYN100" s="31"/>
      <c r="FYO100" s="31"/>
      <c r="FYP100" s="31"/>
      <c r="FYQ100" s="31"/>
      <c r="FYR100" s="31"/>
      <c r="FYS100" s="31"/>
      <c r="FYT100" s="31"/>
      <c r="FYU100" s="31"/>
      <c r="FYV100" s="31"/>
      <c r="FYW100" s="31"/>
      <c r="FYX100" s="31"/>
      <c r="FYY100" s="31"/>
      <c r="FYZ100" s="31"/>
      <c r="FZA100" s="31"/>
      <c r="FZB100" s="31"/>
      <c r="FZC100" s="31"/>
      <c r="FZD100" s="31"/>
      <c r="FZE100" s="31"/>
      <c r="FZF100" s="31"/>
      <c r="FZG100" s="31"/>
      <c r="FZH100" s="31"/>
      <c r="FZI100" s="31"/>
      <c r="FZJ100" s="31"/>
      <c r="FZK100" s="31"/>
      <c r="FZL100" s="31"/>
      <c r="FZM100" s="31"/>
      <c r="FZN100" s="31"/>
      <c r="FZO100" s="31"/>
      <c r="FZP100" s="31"/>
      <c r="FZQ100" s="31"/>
      <c r="FZR100" s="31"/>
      <c r="FZS100" s="31"/>
      <c r="FZT100" s="31"/>
      <c r="FZU100" s="31"/>
      <c r="FZV100" s="31"/>
      <c r="FZW100" s="31"/>
      <c r="FZX100" s="31"/>
      <c r="FZY100" s="31"/>
      <c r="FZZ100" s="31"/>
      <c r="GAA100" s="31"/>
      <c r="GAB100" s="31"/>
      <c r="GAC100" s="31"/>
      <c r="GAD100" s="31"/>
      <c r="GAE100" s="31"/>
      <c r="GAF100" s="31"/>
      <c r="GAG100" s="31"/>
      <c r="GAH100" s="31"/>
      <c r="GAI100" s="31"/>
      <c r="GAJ100" s="31"/>
      <c r="GAK100" s="31"/>
      <c r="GAL100" s="31"/>
      <c r="GAM100" s="31"/>
      <c r="GAN100" s="31"/>
      <c r="GAO100" s="31"/>
      <c r="GAP100" s="31"/>
      <c r="GAQ100" s="31"/>
      <c r="GAR100" s="31"/>
      <c r="GAS100" s="31"/>
      <c r="GAT100" s="31"/>
      <c r="GAU100" s="31"/>
      <c r="GAV100" s="31"/>
      <c r="GAW100" s="31"/>
      <c r="GAX100" s="31"/>
      <c r="GAY100" s="31"/>
      <c r="GAZ100" s="31"/>
      <c r="GBA100" s="31"/>
      <c r="GBB100" s="31"/>
      <c r="GBC100" s="31"/>
      <c r="GBD100" s="31"/>
      <c r="GBE100" s="31"/>
      <c r="GBF100" s="31"/>
      <c r="GBG100" s="31"/>
      <c r="GBH100" s="31"/>
      <c r="GBI100" s="31"/>
      <c r="GBJ100" s="31"/>
      <c r="GBK100" s="31"/>
      <c r="GBL100" s="31"/>
      <c r="GBM100" s="31"/>
      <c r="GBN100" s="31"/>
      <c r="GBO100" s="31"/>
      <c r="GBP100" s="31"/>
      <c r="GBQ100" s="31"/>
      <c r="GBR100" s="31"/>
      <c r="GBS100" s="31"/>
      <c r="GBT100" s="31"/>
      <c r="GBU100" s="31"/>
      <c r="GBV100" s="31"/>
      <c r="GBW100" s="31"/>
      <c r="GBX100" s="31"/>
      <c r="GBY100" s="31"/>
      <c r="GBZ100" s="31"/>
      <c r="GCA100" s="31"/>
      <c r="GCB100" s="31"/>
      <c r="GCC100" s="31"/>
      <c r="GCD100" s="31"/>
      <c r="GCE100" s="31"/>
      <c r="GCF100" s="31"/>
      <c r="GCG100" s="31"/>
      <c r="GCH100" s="31"/>
      <c r="GCI100" s="31"/>
      <c r="GCJ100" s="31"/>
      <c r="GCK100" s="31"/>
      <c r="GCL100" s="31"/>
      <c r="GCM100" s="31"/>
      <c r="GCN100" s="31"/>
      <c r="GCO100" s="31"/>
      <c r="GCP100" s="31"/>
      <c r="GCQ100" s="31"/>
      <c r="GCR100" s="31"/>
      <c r="GCS100" s="31"/>
      <c r="GCT100" s="31"/>
      <c r="GCU100" s="31"/>
      <c r="GCV100" s="31"/>
      <c r="GCW100" s="31"/>
      <c r="GCX100" s="31"/>
      <c r="GCY100" s="31"/>
      <c r="GCZ100" s="31"/>
      <c r="GDA100" s="31"/>
      <c r="GDB100" s="31"/>
      <c r="GDC100" s="31"/>
      <c r="GDD100" s="31"/>
      <c r="GDE100" s="31"/>
      <c r="GDF100" s="31"/>
      <c r="GDG100" s="31"/>
      <c r="GDH100" s="31"/>
      <c r="GDI100" s="31"/>
      <c r="GDJ100" s="31"/>
      <c r="GDK100" s="31"/>
      <c r="GDL100" s="31"/>
      <c r="GDM100" s="31"/>
      <c r="GDN100" s="31"/>
      <c r="GDO100" s="31"/>
      <c r="GDP100" s="31"/>
      <c r="GDQ100" s="31"/>
      <c r="GDR100" s="31"/>
      <c r="GDS100" s="31"/>
      <c r="GDT100" s="31"/>
      <c r="GDU100" s="31"/>
      <c r="GDV100" s="31"/>
      <c r="GDW100" s="31"/>
      <c r="GDX100" s="31"/>
      <c r="GDY100" s="31"/>
      <c r="GDZ100" s="31"/>
      <c r="GEA100" s="31"/>
      <c r="GEB100" s="31"/>
      <c r="GEC100" s="31"/>
      <c r="GED100" s="31"/>
      <c r="GEE100" s="31"/>
      <c r="GEF100" s="31"/>
      <c r="GEG100" s="31"/>
      <c r="GEH100" s="31"/>
      <c r="GEI100" s="31"/>
      <c r="GEJ100" s="31"/>
      <c r="GEK100" s="31"/>
      <c r="GEL100" s="31"/>
      <c r="GEM100" s="31"/>
      <c r="GEN100" s="31"/>
      <c r="GEO100" s="31"/>
      <c r="GEP100" s="31"/>
      <c r="GEQ100" s="31"/>
      <c r="GER100" s="31"/>
      <c r="GES100" s="31"/>
      <c r="GET100" s="31"/>
      <c r="GEU100" s="31"/>
      <c r="GEV100" s="31"/>
      <c r="GEW100" s="31"/>
      <c r="GEX100" s="31"/>
      <c r="GEY100" s="31"/>
      <c r="GEZ100" s="31"/>
      <c r="GFA100" s="31"/>
      <c r="GFB100" s="31"/>
      <c r="GFC100" s="31"/>
      <c r="GFD100" s="31"/>
      <c r="GFE100" s="31"/>
      <c r="GFF100" s="31"/>
      <c r="GFG100" s="31"/>
      <c r="GFH100" s="31"/>
      <c r="GFI100" s="31"/>
      <c r="GFJ100" s="31"/>
      <c r="GFK100" s="31"/>
      <c r="GFL100" s="31"/>
      <c r="GFM100" s="31"/>
      <c r="GFN100" s="31"/>
      <c r="GFO100" s="31"/>
      <c r="GFP100" s="31"/>
      <c r="GFQ100" s="31"/>
      <c r="GFR100" s="31"/>
      <c r="GFS100" s="31"/>
      <c r="GFT100" s="31"/>
      <c r="GFU100" s="31"/>
      <c r="GFV100" s="31"/>
      <c r="GFW100" s="31"/>
      <c r="GFX100" s="31"/>
      <c r="GFY100" s="31"/>
      <c r="GFZ100" s="31"/>
      <c r="GGA100" s="31"/>
      <c r="GGB100" s="31"/>
      <c r="GGC100" s="31"/>
      <c r="GGD100" s="31"/>
      <c r="GGE100" s="31"/>
      <c r="GGF100" s="31"/>
      <c r="GGG100" s="31"/>
      <c r="GGH100" s="31"/>
      <c r="GGI100" s="31"/>
      <c r="GGJ100" s="31"/>
      <c r="GGK100" s="31"/>
      <c r="GGL100" s="31"/>
      <c r="GGM100" s="31"/>
      <c r="GGN100" s="31"/>
      <c r="GGO100" s="31"/>
      <c r="GGP100" s="31"/>
      <c r="GGQ100" s="31"/>
      <c r="GGR100" s="31"/>
      <c r="GGS100" s="31"/>
      <c r="GGT100" s="31"/>
      <c r="GGU100" s="31"/>
      <c r="GGV100" s="31"/>
      <c r="GGW100" s="31"/>
      <c r="GGX100" s="31"/>
      <c r="GGY100" s="31"/>
      <c r="GGZ100" s="31"/>
      <c r="GHA100" s="31"/>
      <c r="GHB100" s="31"/>
      <c r="GHC100" s="31"/>
      <c r="GHD100" s="31"/>
      <c r="GHE100" s="31"/>
      <c r="GHF100" s="31"/>
      <c r="GHG100" s="31"/>
      <c r="GHH100" s="31"/>
      <c r="GHI100" s="31"/>
      <c r="GHJ100" s="31"/>
      <c r="GHK100" s="31"/>
      <c r="GHL100" s="31"/>
      <c r="GHM100" s="31"/>
      <c r="GHN100" s="31"/>
      <c r="GHO100" s="31"/>
      <c r="GHP100" s="31"/>
      <c r="GHQ100" s="31"/>
      <c r="GHR100" s="31"/>
      <c r="GHS100" s="31"/>
      <c r="GHT100" s="31"/>
      <c r="GHU100" s="31"/>
      <c r="GHV100" s="31"/>
      <c r="GHW100" s="31"/>
      <c r="GHX100" s="31"/>
      <c r="GHY100" s="31"/>
      <c r="GHZ100" s="31"/>
      <c r="GIA100" s="31"/>
      <c r="GIB100" s="31"/>
      <c r="GIC100" s="31"/>
      <c r="GID100" s="31"/>
      <c r="GIE100" s="31"/>
      <c r="GIF100" s="31"/>
      <c r="GIG100" s="31"/>
      <c r="GIH100" s="31"/>
      <c r="GII100" s="31"/>
      <c r="GIJ100" s="31"/>
      <c r="GIK100" s="31"/>
      <c r="GIL100" s="31"/>
      <c r="GIM100" s="31"/>
      <c r="GIN100" s="31"/>
      <c r="GIO100" s="31"/>
      <c r="GIP100" s="31"/>
      <c r="GIQ100" s="31"/>
      <c r="GIR100" s="31"/>
      <c r="GIS100" s="31"/>
      <c r="GIT100" s="31"/>
      <c r="GIU100" s="31"/>
      <c r="GIV100" s="31"/>
      <c r="GIW100" s="31"/>
      <c r="GIX100" s="31"/>
      <c r="GIY100" s="31"/>
      <c r="GIZ100" s="31"/>
      <c r="GJA100" s="31"/>
      <c r="GJB100" s="31"/>
      <c r="GJC100" s="31"/>
      <c r="GJD100" s="31"/>
      <c r="GJE100" s="31"/>
      <c r="GJF100" s="31"/>
      <c r="GJG100" s="31"/>
      <c r="GJH100" s="31"/>
      <c r="GJI100" s="31"/>
      <c r="GJJ100" s="31"/>
      <c r="GJK100" s="31"/>
      <c r="GJL100" s="31"/>
      <c r="GJM100" s="31"/>
      <c r="GJN100" s="31"/>
      <c r="GJO100" s="31"/>
      <c r="GJP100" s="31"/>
      <c r="GJQ100" s="31"/>
      <c r="GJR100" s="31"/>
      <c r="GJS100" s="31"/>
      <c r="GJT100" s="31"/>
      <c r="GJU100" s="31"/>
      <c r="GJV100" s="31"/>
      <c r="GJW100" s="31"/>
      <c r="GJX100" s="31"/>
      <c r="GJY100" s="31"/>
      <c r="GJZ100" s="31"/>
      <c r="GKA100" s="31"/>
      <c r="GKB100" s="31"/>
      <c r="GKC100" s="31"/>
      <c r="GKD100" s="31"/>
      <c r="GKE100" s="31"/>
      <c r="GKF100" s="31"/>
      <c r="GKG100" s="31"/>
      <c r="GKH100" s="31"/>
      <c r="GKI100" s="31"/>
      <c r="GKJ100" s="31"/>
      <c r="GKK100" s="31"/>
      <c r="GKL100" s="31"/>
      <c r="GKM100" s="31"/>
      <c r="GKN100" s="31"/>
      <c r="GKO100" s="31"/>
      <c r="GKP100" s="31"/>
      <c r="GKQ100" s="31"/>
      <c r="GKR100" s="31"/>
      <c r="GKS100" s="31"/>
      <c r="GKT100" s="31"/>
      <c r="GKU100" s="31"/>
      <c r="GKV100" s="31"/>
      <c r="GKW100" s="31"/>
      <c r="GKX100" s="31"/>
      <c r="GKY100" s="31"/>
      <c r="GKZ100" s="31"/>
      <c r="GLA100" s="31"/>
      <c r="GLB100" s="31"/>
      <c r="GLC100" s="31"/>
      <c r="GLD100" s="31"/>
      <c r="GLE100" s="31"/>
      <c r="GLF100" s="31"/>
      <c r="GLG100" s="31"/>
      <c r="GLH100" s="31"/>
      <c r="GLI100" s="31"/>
      <c r="GLJ100" s="31"/>
      <c r="GLK100" s="31"/>
      <c r="GLL100" s="31"/>
      <c r="GLM100" s="31"/>
      <c r="GLN100" s="31"/>
      <c r="GLO100" s="31"/>
      <c r="GLP100" s="31"/>
      <c r="GLQ100" s="31"/>
      <c r="GLR100" s="31"/>
      <c r="GLS100" s="31"/>
      <c r="GLT100" s="31"/>
      <c r="GLU100" s="31"/>
      <c r="GLV100" s="31"/>
      <c r="GLW100" s="31"/>
      <c r="GLX100" s="31"/>
      <c r="GLY100" s="31"/>
      <c r="GLZ100" s="31"/>
      <c r="GMA100" s="31"/>
      <c r="GMB100" s="31"/>
      <c r="GMC100" s="31"/>
      <c r="GMD100" s="31"/>
      <c r="GME100" s="31"/>
      <c r="GMF100" s="31"/>
      <c r="GMG100" s="31"/>
      <c r="GMH100" s="31"/>
      <c r="GMI100" s="31"/>
      <c r="GMJ100" s="31"/>
      <c r="GMK100" s="31"/>
      <c r="GML100" s="31"/>
      <c r="GMM100" s="31"/>
      <c r="GMN100" s="31"/>
      <c r="GMO100" s="31"/>
      <c r="GMP100" s="31"/>
      <c r="GMQ100" s="31"/>
      <c r="GMR100" s="31"/>
      <c r="GMS100" s="31"/>
      <c r="GMT100" s="31"/>
      <c r="GMU100" s="31"/>
      <c r="GMV100" s="31"/>
      <c r="GMW100" s="31"/>
      <c r="GMX100" s="31"/>
      <c r="GMY100" s="31"/>
      <c r="GMZ100" s="31"/>
      <c r="GNA100" s="31"/>
      <c r="GNB100" s="31"/>
      <c r="GNC100" s="31"/>
      <c r="GND100" s="31"/>
      <c r="GNE100" s="31"/>
      <c r="GNF100" s="31"/>
      <c r="GNG100" s="31"/>
      <c r="GNH100" s="31"/>
      <c r="GNI100" s="31"/>
      <c r="GNJ100" s="31"/>
      <c r="GNK100" s="31"/>
      <c r="GNL100" s="31"/>
      <c r="GNM100" s="31"/>
      <c r="GNN100" s="31"/>
      <c r="GNO100" s="31"/>
      <c r="GNP100" s="31"/>
      <c r="GNQ100" s="31"/>
      <c r="GNR100" s="31"/>
      <c r="GNS100" s="31"/>
      <c r="GNT100" s="31"/>
      <c r="GNU100" s="31"/>
      <c r="GNV100" s="31"/>
      <c r="GNW100" s="31"/>
      <c r="GNX100" s="31"/>
      <c r="GNY100" s="31"/>
      <c r="GNZ100" s="31"/>
      <c r="GOA100" s="31"/>
      <c r="GOB100" s="31"/>
      <c r="GOC100" s="31"/>
      <c r="GOD100" s="31"/>
      <c r="GOE100" s="31"/>
      <c r="GOF100" s="31"/>
      <c r="GOG100" s="31"/>
      <c r="GOH100" s="31"/>
      <c r="GOI100" s="31"/>
      <c r="GOJ100" s="31"/>
      <c r="GOK100" s="31"/>
      <c r="GOL100" s="31"/>
      <c r="GOM100" s="31"/>
      <c r="GON100" s="31"/>
      <c r="GOO100" s="31"/>
      <c r="GOP100" s="31"/>
      <c r="GOQ100" s="31"/>
      <c r="GOR100" s="31"/>
      <c r="GOS100" s="31"/>
      <c r="GOT100" s="31"/>
      <c r="GOU100" s="31"/>
      <c r="GOV100" s="31"/>
      <c r="GOW100" s="31"/>
      <c r="GOX100" s="31"/>
      <c r="GOY100" s="31"/>
      <c r="GOZ100" s="31"/>
      <c r="GPA100" s="31"/>
      <c r="GPB100" s="31"/>
      <c r="GPC100" s="31"/>
      <c r="GPD100" s="31"/>
      <c r="GPE100" s="31"/>
      <c r="GPF100" s="31"/>
      <c r="GPG100" s="31"/>
      <c r="GPH100" s="31"/>
      <c r="GPI100" s="31"/>
      <c r="GPJ100" s="31"/>
      <c r="GPK100" s="31"/>
      <c r="GPL100" s="31"/>
      <c r="GPM100" s="31"/>
      <c r="GPN100" s="31"/>
      <c r="GPO100" s="31"/>
      <c r="GPP100" s="31"/>
      <c r="GPQ100" s="31"/>
      <c r="GPR100" s="31"/>
      <c r="GPS100" s="31"/>
      <c r="GPT100" s="31"/>
      <c r="GPU100" s="31"/>
      <c r="GPV100" s="31"/>
      <c r="GPW100" s="31"/>
      <c r="GPX100" s="31"/>
      <c r="GPY100" s="31"/>
      <c r="GPZ100" s="31"/>
      <c r="GQA100" s="31"/>
      <c r="GQB100" s="31"/>
      <c r="GQC100" s="31"/>
      <c r="GQD100" s="31"/>
      <c r="GQE100" s="31"/>
      <c r="GQF100" s="31"/>
      <c r="GQG100" s="31"/>
      <c r="GQH100" s="31"/>
      <c r="GQI100" s="31"/>
      <c r="GQJ100" s="31"/>
      <c r="GQK100" s="31"/>
      <c r="GQL100" s="31"/>
      <c r="GQM100" s="31"/>
      <c r="GQN100" s="31"/>
      <c r="GQO100" s="31"/>
      <c r="GQP100" s="31"/>
      <c r="GQQ100" s="31"/>
      <c r="GQR100" s="31"/>
      <c r="GQS100" s="31"/>
      <c r="GQT100" s="31"/>
      <c r="GQU100" s="31"/>
      <c r="GQV100" s="31"/>
      <c r="GQW100" s="31"/>
      <c r="GQX100" s="31"/>
      <c r="GQY100" s="31"/>
      <c r="GQZ100" s="31"/>
      <c r="GRA100" s="31"/>
      <c r="GRB100" s="31"/>
      <c r="GRC100" s="31"/>
      <c r="GRD100" s="31"/>
      <c r="GRE100" s="31"/>
      <c r="GRF100" s="31"/>
      <c r="GRG100" s="31"/>
      <c r="GRH100" s="31"/>
      <c r="GRI100" s="31"/>
      <c r="GRJ100" s="31"/>
      <c r="GRK100" s="31"/>
      <c r="GRL100" s="31"/>
      <c r="GRM100" s="31"/>
      <c r="GRN100" s="31"/>
      <c r="GRO100" s="31"/>
      <c r="GRP100" s="31"/>
      <c r="GRQ100" s="31"/>
      <c r="GRR100" s="31"/>
      <c r="GRS100" s="31"/>
      <c r="GRT100" s="31"/>
      <c r="GRU100" s="31"/>
      <c r="GRV100" s="31"/>
      <c r="GRW100" s="31"/>
      <c r="GRX100" s="31"/>
      <c r="GRY100" s="31"/>
      <c r="GRZ100" s="31"/>
      <c r="GSA100" s="31"/>
      <c r="GSB100" s="31"/>
      <c r="GSC100" s="31"/>
      <c r="GSD100" s="31"/>
      <c r="GSE100" s="31"/>
      <c r="GSF100" s="31"/>
      <c r="GSG100" s="31"/>
      <c r="GSH100" s="31"/>
      <c r="GSI100" s="31"/>
      <c r="GSJ100" s="31"/>
      <c r="GSK100" s="31"/>
      <c r="GSL100" s="31"/>
      <c r="GSM100" s="31"/>
      <c r="GSN100" s="31"/>
      <c r="GSO100" s="31"/>
      <c r="GSP100" s="31"/>
      <c r="GSQ100" s="31"/>
      <c r="GSR100" s="31"/>
      <c r="GSS100" s="31"/>
      <c r="GST100" s="31"/>
      <c r="GSU100" s="31"/>
      <c r="GSV100" s="31"/>
      <c r="GSW100" s="31"/>
      <c r="GSX100" s="31"/>
      <c r="GSY100" s="31"/>
      <c r="GSZ100" s="31"/>
      <c r="GTA100" s="31"/>
      <c r="GTB100" s="31"/>
      <c r="GTC100" s="31"/>
      <c r="GTD100" s="31"/>
      <c r="GTE100" s="31"/>
      <c r="GTF100" s="31"/>
      <c r="GTG100" s="31"/>
      <c r="GTH100" s="31"/>
      <c r="GTI100" s="31"/>
      <c r="GTJ100" s="31"/>
      <c r="GTK100" s="31"/>
      <c r="GTL100" s="31"/>
      <c r="GTM100" s="31"/>
      <c r="GTN100" s="31"/>
      <c r="GTO100" s="31"/>
      <c r="GTP100" s="31"/>
      <c r="GTQ100" s="31"/>
      <c r="GTR100" s="31"/>
      <c r="GTS100" s="31"/>
      <c r="GTT100" s="31"/>
      <c r="GTU100" s="31"/>
      <c r="GTV100" s="31"/>
      <c r="GTW100" s="31"/>
      <c r="GTX100" s="31"/>
      <c r="GTY100" s="31"/>
      <c r="GTZ100" s="31"/>
      <c r="GUA100" s="31"/>
      <c r="GUB100" s="31"/>
      <c r="GUC100" s="31"/>
      <c r="GUD100" s="31"/>
      <c r="GUE100" s="31"/>
      <c r="GUF100" s="31"/>
      <c r="GUG100" s="31"/>
      <c r="GUH100" s="31"/>
      <c r="GUI100" s="31"/>
      <c r="GUJ100" s="31"/>
      <c r="GUK100" s="31"/>
      <c r="GUL100" s="31"/>
      <c r="GUM100" s="31"/>
      <c r="GUN100" s="31"/>
      <c r="GUO100" s="31"/>
      <c r="GUP100" s="31"/>
      <c r="GUQ100" s="31"/>
      <c r="GUR100" s="31"/>
      <c r="GUS100" s="31"/>
      <c r="GUT100" s="31"/>
      <c r="GUU100" s="31"/>
      <c r="GUV100" s="31"/>
      <c r="GUW100" s="31"/>
      <c r="GUX100" s="31"/>
      <c r="GUY100" s="31"/>
      <c r="GUZ100" s="31"/>
      <c r="GVA100" s="31"/>
      <c r="GVB100" s="31"/>
      <c r="GVC100" s="31"/>
      <c r="GVD100" s="31"/>
      <c r="GVE100" s="31"/>
      <c r="GVF100" s="31"/>
      <c r="GVG100" s="31"/>
      <c r="GVH100" s="31"/>
      <c r="GVI100" s="31"/>
      <c r="GVJ100" s="31"/>
      <c r="GVK100" s="31"/>
      <c r="GVL100" s="31"/>
      <c r="GVM100" s="31"/>
      <c r="GVN100" s="31"/>
      <c r="GVO100" s="31"/>
      <c r="GVP100" s="31"/>
      <c r="GVQ100" s="31"/>
      <c r="GVR100" s="31"/>
      <c r="GVS100" s="31"/>
      <c r="GVT100" s="31"/>
      <c r="GVU100" s="31"/>
      <c r="GVV100" s="31"/>
      <c r="GVW100" s="31"/>
      <c r="GVX100" s="31"/>
      <c r="GVY100" s="31"/>
      <c r="GVZ100" s="31"/>
      <c r="GWA100" s="31"/>
      <c r="GWB100" s="31"/>
      <c r="GWC100" s="31"/>
      <c r="GWD100" s="31"/>
      <c r="GWE100" s="31"/>
      <c r="GWF100" s="31"/>
      <c r="GWG100" s="31"/>
      <c r="GWH100" s="31"/>
      <c r="GWI100" s="31"/>
      <c r="GWJ100" s="31"/>
      <c r="GWK100" s="31"/>
      <c r="GWL100" s="31"/>
      <c r="GWM100" s="31"/>
      <c r="GWN100" s="31"/>
      <c r="GWO100" s="31"/>
      <c r="GWP100" s="31"/>
      <c r="GWQ100" s="31"/>
      <c r="GWR100" s="31"/>
      <c r="GWS100" s="31"/>
      <c r="GWT100" s="31"/>
      <c r="GWU100" s="31"/>
      <c r="GWV100" s="31"/>
      <c r="GWW100" s="31"/>
      <c r="GWX100" s="31"/>
      <c r="GWY100" s="31"/>
      <c r="GWZ100" s="31"/>
      <c r="GXA100" s="31"/>
      <c r="GXB100" s="31"/>
      <c r="GXC100" s="31"/>
      <c r="GXD100" s="31"/>
      <c r="GXE100" s="31"/>
      <c r="GXF100" s="31"/>
      <c r="GXG100" s="31"/>
      <c r="GXH100" s="31"/>
      <c r="GXI100" s="31"/>
      <c r="GXJ100" s="31"/>
      <c r="GXK100" s="31"/>
      <c r="GXL100" s="31"/>
      <c r="GXM100" s="31"/>
      <c r="GXN100" s="31"/>
      <c r="GXO100" s="31"/>
      <c r="GXP100" s="31"/>
      <c r="GXQ100" s="31"/>
      <c r="GXR100" s="31"/>
      <c r="GXS100" s="31"/>
      <c r="GXT100" s="31"/>
      <c r="GXU100" s="31"/>
      <c r="GXV100" s="31"/>
      <c r="GXW100" s="31"/>
      <c r="GXX100" s="31"/>
      <c r="GXY100" s="31"/>
      <c r="GXZ100" s="31"/>
      <c r="GYA100" s="31"/>
      <c r="GYB100" s="31"/>
      <c r="GYC100" s="31"/>
      <c r="GYD100" s="31"/>
      <c r="GYE100" s="31"/>
      <c r="GYF100" s="31"/>
      <c r="GYG100" s="31"/>
      <c r="GYH100" s="31"/>
      <c r="GYI100" s="31"/>
      <c r="GYJ100" s="31"/>
      <c r="GYK100" s="31"/>
      <c r="GYL100" s="31"/>
      <c r="GYM100" s="31"/>
      <c r="GYN100" s="31"/>
      <c r="GYO100" s="31"/>
      <c r="GYP100" s="31"/>
      <c r="GYQ100" s="31"/>
      <c r="GYR100" s="31"/>
      <c r="GYS100" s="31"/>
      <c r="GYT100" s="31"/>
      <c r="GYU100" s="31"/>
      <c r="GYV100" s="31"/>
      <c r="GYW100" s="31"/>
      <c r="GYX100" s="31"/>
      <c r="GYY100" s="31"/>
      <c r="GYZ100" s="31"/>
      <c r="GZA100" s="31"/>
      <c r="GZB100" s="31"/>
      <c r="GZC100" s="31"/>
      <c r="GZD100" s="31"/>
      <c r="GZE100" s="31"/>
      <c r="GZF100" s="31"/>
      <c r="GZG100" s="31"/>
      <c r="GZH100" s="31"/>
      <c r="GZI100" s="31"/>
      <c r="GZJ100" s="31"/>
      <c r="GZK100" s="31"/>
      <c r="GZL100" s="31"/>
      <c r="GZM100" s="31"/>
      <c r="GZN100" s="31"/>
      <c r="GZO100" s="31"/>
      <c r="GZP100" s="31"/>
      <c r="GZQ100" s="31"/>
      <c r="GZR100" s="31"/>
      <c r="GZS100" s="31"/>
      <c r="GZT100" s="31"/>
      <c r="GZU100" s="31"/>
      <c r="GZV100" s="31"/>
      <c r="GZW100" s="31"/>
      <c r="GZX100" s="31"/>
      <c r="GZY100" s="31"/>
      <c r="GZZ100" s="31"/>
      <c r="HAA100" s="31"/>
      <c r="HAB100" s="31"/>
      <c r="HAC100" s="31"/>
      <c r="HAD100" s="31"/>
      <c r="HAE100" s="31"/>
      <c r="HAF100" s="31"/>
      <c r="HAG100" s="31"/>
      <c r="HAH100" s="31"/>
      <c r="HAI100" s="31"/>
      <c r="HAJ100" s="31"/>
      <c r="HAK100" s="31"/>
      <c r="HAL100" s="31"/>
      <c r="HAM100" s="31"/>
      <c r="HAN100" s="31"/>
      <c r="HAO100" s="31"/>
      <c r="HAP100" s="31"/>
      <c r="HAQ100" s="31"/>
      <c r="HAR100" s="31"/>
      <c r="HAS100" s="31"/>
      <c r="HAT100" s="31"/>
      <c r="HAU100" s="31"/>
      <c r="HAV100" s="31"/>
      <c r="HAW100" s="31"/>
      <c r="HAX100" s="31"/>
      <c r="HAY100" s="31"/>
      <c r="HAZ100" s="31"/>
      <c r="HBA100" s="31"/>
      <c r="HBB100" s="31"/>
      <c r="HBC100" s="31"/>
      <c r="HBD100" s="31"/>
      <c r="HBE100" s="31"/>
      <c r="HBF100" s="31"/>
      <c r="HBG100" s="31"/>
      <c r="HBH100" s="31"/>
      <c r="HBI100" s="31"/>
      <c r="HBJ100" s="31"/>
      <c r="HBK100" s="31"/>
      <c r="HBL100" s="31"/>
      <c r="HBM100" s="31"/>
      <c r="HBN100" s="31"/>
      <c r="HBO100" s="31"/>
      <c r="HBP100" s="31"/>
      <c r="HBQ100" s="31"/>
      <c r="HBR100" s="31"/>
      <c r="HBS100" s="31"/>
      <c r="HBT100" s="31"/>
      <c r="HBU100" s="31"/>
      <c r="HBV100" s="31"/>
      <c r="HBW100" s="31"/>
      <c r="HBX100" s="31"/>
      <c r="HBY100" s="31"/>
      <c r="HBZ100" s="31"/>
      <c r="HCA100" s="31"/>
      <c r="HCB100" s="31"/>
      <c r="HCC100" s="31"/>
      <c r="HCD100" s="31"/>
      <c r="HCE100" s="31"/>
      <c r="HCF100" s="31"/>
      <c r="HCG100" s="31"/>
      <c r="HCH100" s="31"/>
      <c r="HCI100" s="31"/>
      <c r="HCJ100" s="31"/>
      <c r="HCK100" s="31"/>
      <c r="HCL100" s="31"/>
      <c r="HCM100" s="31"/>
      <c r="HCN100" s="31"/>
      <c r="HCO100" s="31"/>
      <c r="HCP100" s="31"/>
      <c r="HCQ100" s="31"/>
      <c r="HCR100" s="31"/>
      <c r="HCS100" s="31"/>
      <c r="HCT100" s="31"/>
      <c r="HCU100" s="31"/>
      <c r="HCV100" s="31"/>
      <c r="HCW100" s="31"/>
      <c r="HCX100" s="31"/>
      <c r="HCY100" s="31"/>
      <c r="HCZ100" s="31"/>
      <c r="HDA100" s="31"/>
      <c r="HDB100" s="31"/>
      <c r="HDC100" s="31"/>
      <c r="HDD100" s="31"/>
      <c r="HDE100" s="31"/>
      <c r="HDF100" s="31"/>
      <c r="HDG100" s="31"/>
      <c r="HDH100" s="31"/>
      <c r="HDI100" s="31"/>
      <c r="HDJ100" s="31"/>
      <c r="HDK100" s="31"/>
      <c r="HDL100" s="31"/>
      <c r="HDM100" s="31"/>
      <c r="HDN100" s="31"/>
      <c r="HDO100" s="31"/>
      <c r="HDP100" s="31"/>
      <c r="HDQ100" s="31"/>
      <c r="HDR100" s="31"/>
      <c r="HDS100" s="31"/>
      <c r="HDT100" s="31"/>
      <c r="HDU100" s="31"/>
      <c r="HDV100" s="31"/>
      <c r="HDW100" s="31"/>
      <c r="HDX100" s="31"/>
      <c r="HDY100" s="31"/>
      <c r="HDZ100" s="31"/>
      <c r="HEA100" s="31"/>
      <c r="HEB100" s="31"/>
      <c r="HEC100" s="31"/>
      <c r="HED100" s="31"/>
      <c r="HEE100" s="31"/>
      <c r="HEF100" s="31"/>
      <c r="HEG100" s="31"/>
      <c r="HEH100" s="31"/>
      <c r="HEI100" s="31"/>
      <c r="HEJ100" s="31"/>
      <c r="HEK100" s="31"/>
      <c r="HEL100" s="31"/>
      <c r="HEM100" s="31"/>
      <c r="HEN100" s="31"/>
      <c r="HEO100" s="31"/>
      <c r="HEP100" s="31"/>
      <c r="HEQ100" s="31"/>
      <c r="HER100" s="31"/>
      <c r="HES100" s="31"/>
      <c r="HET100" s="31"/>
      <c r="HEU100" s="31"/>
      <c r="HEV100" s="31"/>
      <c r="HEW100" s="31"/>
      <c r="HEX100" s="31"/>
      <c r="HEY100" s="31"/>
      <c r="HEZ100" s="31"/>
      <c r="HFA100" s="31"/>
      <c r="HFB100" s="31"/>
      <c r="HFC100" s="31"/>
      <c r="HFD100" s="31"/>
      <c r="HFE100" s="31"/>
      <c r="HFF100" s="31"/>
      <c r="HFG100" s="31"/>
      <c r="HFH100" s="31"/>
      <c r="HFI100" s="31"/>
      <c r="HFJ100" s="31"/>
      <c r="HFK100" s="31"/>
      <c r="HFL100" s="31"/>
      <c r="HFM100" s="31"/>
      <c r="HFN100" s="31"/>
      <c r="HFO100" s="31"/>
      <c r="HFP100" s="31"/>
      <c r="HFQ100" s="31"/>
      <c r="HFR100" s="31"/>
      <c r="HFS100" s="31"/>
      <c r="HFT100" s="31"/>
      <c r="HFU100" s="31"/>
      <c r="HFV100" s="31"/>
      <c r="HFW100" s="31"/>
      <c r="HFX100" s="31"/>
      <c r="HFY100" s="31"/>
      <c r="HFZ100" s="31"/>
      <c r="HGA100" s="31"/>
      <c r="HGB100" s="31"/>
      <c r="HGC100" s="31"/>
      <c r="HGD100" s="31"/>
      <c r="HGE100" s="31"/>
      <c r="HGF100" s="31"/>
      <c r="HGG100" s="31"/>
      <c r="HGH100" s="31"/>
      <c r="HGI100" s="31"/>
      <c r="HGJ100" s="31"/>
      <c r="HGK100" s="31"/>
      <c r="HGL100" s="31"/>
      <c r="HGM100" s="31"/>
      <c r="HGN100" s="31"/>
      <c r="HGO100" s="31"/>
      <c r="HGP100" s="31"/>
      <c r="HGQ100" s="31"/>
      <c r="HGR100" s="31"/>
      <c r="HGS100" s="31"/>
      <c r="HGT100" s="31"/>
      <c r="HGU100" s="31"/>
      <c r="HGV100" s="31"/>
      <c r="HGW100" s="31"/>
      <c r="HGX100" s="31"/>
      <c r="HGY100" s="31"/>
      <c r="HGZ100" s="31"/>
      <c r="HHA100" s="31"/>
      <c r="HHB100" s="31"/>
      <c r="HHC100" s="31"/>
      <c r="HHD100" s="31"/>
      <c r="HHE100" s="31"/>
      <c r="HHF100" s="31"/>
      <c r="HHG100" s="31"/>
      <c r="HHH100" s="31"/>
      <c r="HHI100" s="31"/>
      <c r="HHJ100" s="31"/>
      <c r="HHK100" s="31"/>
      <c r="HHL100" s="31"/>
      <c r="HHM100" s="31"/>
      <c r="HHN100" s="31"/>
      <c r="HHO100" s="31"/>
      <c r="HHP100" s="31"/>
      <c r="HHQ100" s="31"/>
      <c r="HHR100" s="31"/>
      <c r="HHS100" s="31"/>
      <c r="HHT100" s="31"/>
      <c r="HHU100" s="31"/>
      <c r="HHV100" s="31"/>
      <c r="HHW100" s="31"/>
      <c r="HHX100" s="31"/>
      <c r="HHY100" s="31"/>
      <c r="HHZ100" s="31"/>
      <c r="HIA100" s="31"/>
      <c r="HIB100" s="31"/>
      <c r="HIC100" s="31"/>
      <c r="HID100" s="31"/>
      <c r="HIE100" s="31"/>
      <c r="HIF100" s="31"/>
      <c r="HIG100" s="31"/>
      <c r="HIH100" s="31"/>
      <c r="HII100" s="31"/>
      <c r="HIJ100" s="31"/>
      <c r="HIK100" s="31"/>
      <c r="HIL100" s="31"/>
      <c r="HIM100" s="31"/>
      <c r="HIN100" s="31"/>
      <c r="HIO100" s="31"/>
      <c r="HIP100" s="31"/>
      <c r="HIQ100" s="31"/>
      <c r="HIR100" s="31"/>
      <c r="HIS100" s="31"/>
      <c r="HIT100" s="31"/>
      <c r="HIU100" s="31"/>
      <c r="HIV100" s="31"/>
      <c r="HIW100" s="31"/>
      <c r="HIX100" s="31"/>
      <c r="HIY100" s="31"/>
      <c r="HIZ100" s="31"/>
      <c r="HJA100" s="31"/>
      <c r="HJB100" s="31"/>
      <c r="HJC100" s="31"/>
      <c r="HJD100" s="31"/>
      <c r="HJE100" s="31"/>
      <c r="HJF100" s="31"/>
      <c r="HJG100" s="31"/>
      <c r="HJH100" s="31"/>
      <c r="HJI100" s="31"/>
      <c r="HJJ100" s="31"/>
      <c r="HJK100" s="31"/>
      <c r="HJL100" s="31"/>
      <c r="HJM100" s="31"/>
      <c r="HJN100" s="31"/>
      <c r="HJO100" s="31"/>
      <c r="HJP100" s="31"/>
      <c r="HJQ100" s="31"/>
      <c r="HJR100" s="31"/>
      <c r="HJS100" s="31"/>
      <c r="HJT100" s="31"/>
      <c r="HJU100" s="31"/>
      <c r="HJV100" s="31"/>
      <c r="HJW100" s="31"/>
      <c r="HJX100" s="31"/>
      <c r="HJY100" s="31"/>
      <c r="HJZ100" s="31"/>
      <c r="HKA100" s="31"/>
      <c r="HKB100" s="31"/>
      <c r="HKC100" s="31"/>
      <c r="HKD100" s="31"/>
      <c r="HKE100" s="31"/>
      <c r="HKF100" s="31"/>
      <c r="HKG100" s="31"/>
      <c r="HKH100" s="31"/>
      <c r="HKI100" s="31"/>
      <c r="HKJ100" s="31"/>
      <c r="HKK100" s="31"/>
      <c r="HKL100" s="31"/>
      <c r="HKM100" s="31"/>
      <c r="HKN100" s="31"/>
      <c r="HKO100" s="31"/>
      <c r="HKP100" s="31"/>
      <c r="HKQ100" s="31"/>
      <c r="HKR100" s="31"/>
      <c r="HKS100" s="31"/>
      <c r="HKT100" s="31"/>
      <c r="HKU100" s="31"/>
      <c r="HKV100" s="31"/>
      <c r="HKW100" s="31"/>
      <c r="HKX100" s="31"/>
      <c r="HKY100" s="31"/>
      <c r="HKZ100" s="31"/>
      <c r="HLA100" s="31"/>
      <c r="HLB100" s="31"/>
      <c r="HLC100" s="31"/>
      <c r="HLD100" s="31"/>
      <c r="HLE100" s="31"/>
      <c r="HLF100" s="31"/>
      <c r="HLG100" s="31"/>
      <c r="HLH100" s="31"/>
      <c r="HLI100" s="31"/>
      <c r="HLJ100" s="31"/>
      <c r="HLK100" s="31"/>
      <c r="HLL100" s="31"/>
      <c r="HLM100" s="31"/>
      <c r="HLN100" s="31"/>
      <c r="HLO100" s="31"/>
      <c r="HLP100" s="31"/>
      <c r="HLQ100" s="31"/>
      <c r="HLR100" s="31"/>
      <c r="HLS100" s="31"/>
      <c r="HLT100" s="31"/>
      <c r="HLU100" s="31"/>
      <c r="HLV100" s="31"/>
      <c r="HLW100" s="31"/>
      <c r="HLX100" s="31"/>
      <c r="HLY100" s="31"/>
      <c r="HLZ100" s="31"/>
      <c r="HMA100" s="31"/>
      <c r="HMB100" s="31"/>
      <c r="HMC100" s="31"/>
      <c r="HMD100" s="31"/>
      <c r="HME100" s="31"/>
      <c r="HMF100" s="31"/>
      <c r="HMG100" s="31"/>
      <c r="HMH100" s="31"/>
      <c r="HMI100" s="31"/>
      <c r="HMJ100" s="31"/>
      <c r="HMK100" s="31"/>
      <c r="HML100" s="31"/>
      <c r="HMM100" s="31"/>
      <c r="HMN100" s="31"/>
      <c r="HMO100" s="31"/>
      <c r="HMP100" s="31"/>
      <c r="HMQ100" s="31"/>
      <c r="HMR100" s="31"/>
      <c r="HMS100" s="31"/>
      <c r="HMT100" s="31"/>
      <c r="HMU100" s="31"/>
      <c r="HMV100" s="31"/>
      <c r="HMW100" s="31"/>
      <c r="HMX100" s="31"/>
      <c r="HMY100" s="31"/>
      <c r="HMZ100" s="31"/>
      <c r="HNA100" s="31"/>
      <c r="HNB100" s="31"/>
      <c r="HNC100" s="31"/>
      <c r="HND100" s="31"/>
      <c r="HNE100" s="31"/>
      <c r="HNF100" s="31"/>
      <c r="HNG100" s="31"/>
      <c r="HNH100" s="31"/>
      <c r="HNI100" s="31"/>
      <c r="HNJ100" s="31"/>
      <c r="HNK100" s="31"/>
      <c r="HNL100" s="31"/>
      <c r="HNM100" s="31"/>
      <c r="HNN100" s="31"/>
      <c r="HNO100" s="31"/>
      <c r="HNP100" s="31"/>
      <c r="HNQ100" s="31"/>
      <c r="HNR100" s="31"/>
      <c r="HNS100" s="31"/>
      <c r="HNT100" s="31"/>
      <c r="HNU100" s="31"/>
      <c r="HNV100" s="31"/>
      <c r="HNW100" s="31"/>
      <c r="HNX100" s="31"/>
      <c r="HNY100" s="31"/>
      <c r="HNZ100" s="31"/>
      <c r="HOA100" s="31"/>
      <c r="HOB100" s="31"/>
      <c r="HOC100" s="31"/>
      <c r="HOD100" s="31"/>
      <c r="HOE100" s="31"/>
      <c r="HOF100" s="31"/>
      <c r="HOG100" s="31"/>
      <c r="HOH100" s="31"/>
      <c r="HOI100" s="31"/>
      <c r="HOJ100" s="31"/>
      <c r="HOK100" s="31"/>
      <c r="HOL100" s="31"/>
      <c r="HOM100" s="31"/>
      <c r="HON100" s="31"/>
      <c r="HOO100" s="31"/>
      <c r="HOP100" s="31"/>
      <c r="HOQ100" s="31"/>
      <c r="HOR100" s="31"/>
      <c r="HOS100" s="31"/>
      <c r="HOT100" s="31"/>
      <c r="HOU100" s="31"/>
      <c r="HOV100" s="31"/>
      <c r="HOW100" s="31"/>
      <c r="HOX100" s="31"/>
      <c r="HOY100" s="31"/>
      <c r="HOZ100" s="31"/>
      <c r="HPA100" s="31"/>
      <c r="HPB100" s="31"/>
      <c r="HPC100" s="31"/>
      <c r="HPD100" s="31"/>
      <c r="HPE100" s="31"/>
      <c r="HPF100" s="31"/>
      <c r="HPG100" s="31"/>
      <c r="HPH100" s="31"/>
      <c r="HPI100" s="31"/>
      <c r="HPJ100" s="31"/>
      <c r="HPK100" s="31"/>
      <c r="HPL100" s="31"/>
      <c r="HPM100" s="31"/>
      <c r="HPN100" s="31"/>
      <c r="HPO100" s="31"/>
      <c r="HPP100" s="31"/>
      <c r="HPQ100" s="31"/>
      <c r="HPR100" s="31"/>
      <c r="HPS100" s="31"/>
      <c r="HPT100" s="31"/>
      <c r="HPU100" s="31"/>
      <c r="HPV100" s="31"/>
      <c r="HPW100" s="31"/>
      <c r="HPX100" s="31"/>
      <c r="HPY100" s="31"/>
      <c r="HPZ100" s="31"/>
      <c r="HQA100" s="31"/>
      <c r="HQB100" s="31"/>
      <c r="HQC100" s="31"/>
      <c r="HQD100" s="31"/>
      <c r="HQE100" s="31"/>
      <c r="HQF100" s="31"/>
      <c r="HQG100" s="31"/>
      <c r="HQH100" s="31"/>
      <c r="HQI100" s="31"/>
      <c r="HQJ100" s="31"/>
      <c r="HQK100" s="31"/>
      <c r="HQL100" s="31"/>
      <c r="HQM100" s="31"/>
      <c r="HQN100" s="31"/>
      <c r="HQO100" s="31"/>
      <c r="HQP100" s="31"/>
      <c r="HQQ100" s="31"/>
      <c r="HQR100" s="31"/>
      <c r="HQS100" s="31"/>
      <c r="HQT100" s="31"/>
      <c r="HQU100" s="31"/>
      <c r="HQV100" s="31"/>
      <c r="HQW100" s="31"/>
      <c r="HQX100" s="31"/>
      <c r="HQY100" s="31"/>
      <c r="HQZ100" s="31"/>
      <c r="HRA100" s="31"/>
      <c r="HRB100" s="31"/>
      <c r="HRC100" s="31"/>
      <c r="HRD100" s="31"/>
      <c r="HRE100" s="31"/>
      <c r="HRF100" s="31"/>
      <c r="HRG100" s="31"/>
      <c r="HRH100" s="31"/>
      <c r="HRI100" s="31"/>
      <c r="HRJ100" s="31"/>
      <c r="HRK100" s="31"/>
      <c r="HRL100" s="31"/>
      <c r="HRM100" s="31"/>
      <c r="HRN100" s="31"/>
      <c r="HRO100" s="31"/>
      <c r="HRP100" s="31"/>
      <c r="HRQ100" s="31"/>
      <c r="HRR100" s="31"/>
      <c r="HRS100" s="31"/>
      <c r="HRT100" s="31"/>
      <c r="HRU100" s="31"/>
      <c r="HRV100" s="31"/>
      <c r="HRW100" s="31"/>
      <c r="HRX100" s="31"/>
      <c r="HRY100" s="31"/>
      <c r="HRZ100" s="31"/>
      <c r="HSA100" s="31"/>
      <c r="HSB100" s="31"/>
      <c r="HSC100" s="31"/>
      <c r="HSD100" s="31"/>
      <c r="HSE100" s="31"/>
      <c r="HSF100" s="31"/>
      <c r="HSG100" s="31"/>
      <c r="HSH100" s="31"/>
      <c r="HSI100" s="31"/>
      <c r="HSJ100" s="31"/>
      <c r="HSK100" s="31"/>
      <c r="HSL100" s="31"/>
      <c r="HSM100" s="31"/>
      <c r="HSN100" s="31"/>
      <c r="HSO100" s="31"/>
      <c r="HSP100" s="31"/>
      <c r="HSQ100" s="31"/>
      <c r="HSR100" s="31"/>
      <c r="HSS100" s="31"/>
      <c r="HST100" s="31"/>
      <c r="HSU100" s="31"/>
      <c r="HSV100" s="31"/>
      <c r="HSW100" s="31"/>
      <c r="HSX100" s="31"/>
      <c r="HSY100" s="31"/>
      <c r="HSZ100" s="31"/>
      <c r="HTA100" s="31"/>
      <c r="HTB100" s="31"/>
      <c r="HTC100" s="31"/>
      <c r="HTD100" s="31"/>
      <c r="HTE100" s="31"/>
      <c r="HTF100" s="31"/>
      <c r="HTG100" s="31"/>
      <c r="HTH100" s="31"/>
      <c r="HTI100" s="31"/>
      <c r="HTJ100" s="31"/>
      <c r="HTK100" s="31"/>
      <c r="HTL100" s="31"/>
      <c r="HTM100" s="31"/>
      <c r="HTN100" s="31"/>
      <c r="HTO100" s="31"/>
      <c r="HTP100" s="31"/>
      <c r="HTQ100" s="31"/>
      <c r="HTR100" s="31"/>
      <c r="HTS100" s="31"/>
      <c r="HTT100" s="31"/>
      <c r="HTU100" s="31"/>
      <c r="HTV100" s="31"/>
      <c r="HTW100" s="31"/>
      <c r="HTX100" s="31"/>
      <c r="HTY100" s="31"/>
      <c r="HTZ100" s="31"/>
      <c r="HUA100" s="31"/>
      <c r="HUB100" s="31"/>
      <c r="HUC100" s="31"/>
      <c r="HUD100" s="31"/>
      <c r="HUE100" s="31"/>
      <c r="HUF100" s="31"/>
      <c r="HUG100" s="31"/>
      <c r="HUH100" s="31"/>
      <c r="HUI100" s="31"/>
      <c r="HUJ100" s="31"/>
      <c r="HUK100" s="31"/>
      <c r="HUL100" s="31"/>
      <c r="HUM100" s="31"/>
      <c r="HUN100" s="31"/>
      <c r="HUO100" s="31"/>
      <c r="HUP100" s="31"/>
      <c r="HUQ100" s="31"/>
      <c r="HUR100" s="31"/>
      <c r="HUS100" s="31"/>
      <c r="HUT100" s="31"/>
      <c r="HUU100" s="31"/>
      <c r="HUV100" s="31"/>
      <c r="HUW100" s="31"/>
      <c r="HUX100" s="31"/>
      <c r="HUY100" s="31"/>
      <c r="HUZ100" s="31"/>
      <c r="HVA100" s="31"/>
      <c r="HVB100" s="31"/>
      <c r="HVC100" s="31"/>
      <c r="HVD100" s="31"/>
      <c r="HVE100" s="31"/>
      <c r="HVF100" s="31"/>
      <c r="HVG100" s="31"/>
      <c r="HVH100" s="31"/>
      <c r="HVI100" s="31"/>
      <c r="HVJ100" s="31"/>
      <c r="HVK100" s="31"/>
      <c r="HVL100" s="31"/>
      <c r="HVM100" s="31"/>
      <c r="HVN100" s="31"/>
      <c r="HVO100" s="31"/>
      <c r="HVP100" s="31"/>
      <c r="HVQ100" s="31"/>
      <c r="HVR100" s="31"/>
      <c r="HVS100" s="31"/>
      <c r="HVT100" s="31"/>
      <c r="HVU100" s="31"/>
      <c r="HVV100" s="31"/>
      <c r="HVW100" s="31"/>
      <c r="HVX100" s="31"/>
      <c r="HVY100" s="31"/>
      <c r="HVZ100" s="31"/>
      <c r="HWA100" s="31"/>
      <c r="HWB100" s="31"/>
      <c r="HWC100" s="31"/>
      <c r="HWD100" s="31"/>
      <c r="HWE100" s="31"/>
      <c r="HWF100" s="31"/>
      <c r="HWG100" s="31"/>
      <c r="HWH100" s="31"/>
      <c r="HWI100" s="31"/>
      <c r="HWJ100" s="31"/>
      <c r="HWK100" s="31"/>
      <c r="HWL100" s="31"/>
      <c r="HWM100" s="31"/>
      <c r="HWN100" s="31"/>
      <c r="HWO100" s="31"/>
      <c r="HWP100" s="31"/>
      <c r="HWQ100" s="31"/>
      <c r="HWR100" s="31"/>
      <c r="HWS100" s="31"/>
      <c r="HWT100" s="31"/>
      <c r="HWU100" s="31"/>
      <c r="HWV100" s="31"/>
      <c r="HWW100" s="31"/>
      <c r="HWX100" s="31"/>
      <c r="HWY100" s="31"/>
      <c r="HWZ100" s="31"/>
      <c r="HXA100" s="31"/>
      <c r="HXB100" s="31"/>
      <c r="HXC100" s="31"/>
      <c r="HXD100" s="31"/>
      <c r="HXE100" s="31"/>
      <c r="HXF100" s="31"/>
      <c r="HXG100" s="31"/>
      <c r="HXH100" s="31"/>
      <c r="HXI100" s="31"/>
      <c r="HXJ100" s="31"/>
      <c r="HXK100" s="31"/>
      <c r="HXL100" s="31"/>
      <c r="HXM100" s="31"/>
      <c r="HXN100" s="31"/>
      <c r="HXO100" s="31"/>
      <c r="HXP100" s="31"/>
      <c r="HXQ100" s="31"/>
      <c r="HXR100" s="31"/>
      <c r="HXS100" s="31"/>
      <c r="HXT100" s="31"/>
      <c r="HXU100" s="31"/>
      <c r="HXV100" s="31"/>
      <c r="HXW100" s="31"/>
      <c r="HXX100" s="31"/>
      <c r="HXY100" s="31"/>
      <c r="HXZ100" s="31"/>
      <c r="HYA100" s="31"/>
      <c r="HYB100" s="31"/>
      <c r="HYC100" s="31"/>
      <c r="HYD100" s="31"/>
      <c r="HYE100" s="31"/>
      <c r="HYF100" s="31"/>
      <c r="HYG100" s="31"/>
      <c r="HYH100" s="31"/>
      <c r="HYI100" s="31"/>
      <c r="HYJ100" s="31"/>
      <c r="HYK100" s="31"/>
      <c r="HYL100" s="31"/>
      <c r="HYM100" s="31"/>
      <c r="HYN100" s="31"/>
      <c r="HYO100" s="31"/>
      <c r="HYP100" s="31"/>
      <c r="HYQ100" s="31"/>
      <c r="HYR100" s="31"/>
      <c r="HYS100" s="31"/>
      <c r="HYT100" s="31"/>
      <c r="HYU100" s="31"/>
      <c r="HYV100" s="31"/>
      <c r="HYW100" s="31"/>
      <c r="HYX100" s="31"/>
      <c r="HYY100" s="31"/>
      <c r="HYZ100" s="31"/>
      <c r="HZA100" s="31"/>
      <c r="HZB100" s="31"/>
      <c r="HZC100" s="31"/>
      <c r="HZD100" s="31"/>
      <c r="HZE100" s="31"/>
      <c r="HZF100" s="31"/>
      <c r="HZG100" s="31"/>
      <c r="HZH100" s="31"/>
      <c r="HZI100" s="31"/>
      <c r="HZJ100" s="31"/>
      <c r="HZK100" s="31"/>
      <c r="HZL100" s="31"/>
      <c r="HZM100" s="31"/>
      <c r="HZN100" s="31"/>
      <c r="HZO100" s="31"/>
      <c r="HZP100" s="31"/>
      <c r="HZQ100" s="31"/>
      <c r="HZR100" s="31"/>
      <c r="HZS100" s="31"/>
      <c r="HZT100" s="31"/>
      <c r="HZU100" s="31"/>
      <c r="HZV100" s="31"/>
      <c r="HZW100" s="31"/>
      <c r="HZX100" s="31"/>
      <c r="HZY100" s="31"/>
      <c r="HZZ100" s="31"/>
      <c r="IAA100" s="31"/>
      <c r="IAB100" s="31"/>
      <c r="IAC100" s="31"/>
      <c r="IAD100" s="31"/>
      <c r="IAE100" s="31"/>
      <c r="IAF100" s="31"/>
      <c r="IAG100" s="31"/>
      <c r="IAH100" s="31"/>
      <c r="IAI100" s="31"/>
      <c r="IAJ100" s="31"/>
      <c r="IAK100" s="31"/>
      <c r="IAL100" s="31"/>
      <c r="IAM100" s="31"/>
      <c r="IAN100" s="31"/>
      <c r="IAO100" s="31"/>
      <c r="IAP100" s="31"/>
      <c r="IAQ100" s="31"/>
      <c r="IAR100" s="31"/>
      <c r="IAS100" s="31"/>
      <c r="IAT100" s="31"/>
      <c r="IAU100" s="31"/>
      <c r="IAV100" s="31"/>
      <c r="IAW100" s="31"/>
      <c r="IAX100" s="31"/>
      <c r="IAY100" s="31"/>
      <c r="IAZ100" s="31"/>
      <c r="IBA100" s="31"/>
      <c r="IBB100" s="31"/>
      <c r="IBC100" s="31"/>
      <c r="IBD100" s="31"/>
      <c r="IBE100" s="31"/>
      <c r="IBF100" s="31"/>
      <c r="IBG100" s="31"/>
      <c r="IBH100" s="31"/>
      <c r="IBI100" s="31"/>
      <c r="IBJ100" s="31"/>
      <c r="IBK100" s="31"/>
      <c r="IBL100" s="31"/>
      <c r="IBM100" s="31"/>
      <c r="IBN100" s="31"/>
      <c r="IBO100" s="31"/>
      <c r="IBP100" s="31"/>
      <c r="IBQ100" s="31"/>
      <c r="IBR100" s="31"/>
      <c r="IBS100" s="31"/>
      <c r="IBT100" s="31"/>
      <c r="IBU100" s="31"/>
      <c r="IBV100" s="31"/>
      <c r="IBW100" s="31"/>
      <c r="IBX100" s="31"/>
      <c r="IBY100" s="31"/>
      <c r="IBZ100" s="31"/>
      <c r="ICA100" s="31"/>
      <c r="ICB100" s="31"/>
      <c r="ICC100" s="31"/>
      <c r="ICD100" s="31"/>
      <c r="ICE100" s="31"/>
      <c r="ICF100" s="31"/>
      <c r="ICG100" s="31"/>
      <c r="ICH100" s="31"/>
      <c r="ICI100" s="31"/>
      <c r="ICJ100" s="31"/>
      <c r="ICK100" s="31"/>
      <c r="ICL100" s="31"/>
      <c r="ICM100" s="31"/>
      <c r="ICN100" s="31"/>
      <c r="ICO100" s="31"/>
      <c r="ICP100" s="31"/>
      <c r="ICQ100" s="31"/>
      <c r="ICR100" s="31"/>
      <c r="ICS100" s="31"/>
      <c r="ICT100" s="31"/>
      <c r="ICU100" s="31"/>
      <c r="ICV100" s="31"/>
      <c r="ICW100" s="31"/>
      <c r="ICX100" s="31"/>
      <c r="ICY100" s="31"/>
      <c r="ICZ100" s="31"/>
      <c r="IDA100" s="31"/>
      <c r="IDB100" s="31"/>
      <c r="IDC100" s="31"/>
      <c r="IDD100" s="31"/>
      <c r="IDE100" s="31"/>
      <c r="IDF100" s="31"/>
      <c r="IDG100" s="31"/>
      <c r="IDH100" s="31"/>
      <c r="IDI100" s="31"/>
      <c r="IDJ100" s="31"/>
      <c r="IDK100" s="31"/>
      <c r="IDL100" s="31"/>
      <c r="IDM100" s="31"/>
      <c r="IDN100" s="31"/>
      <c r="IDO100" s="31"/>
      <c r="IDP100" s="31"/>
      <c r="IDQ100" s="31"/>
      <c r="IDR100" s="31"/>
      <c r="IDS100" s="31"/>
      <c r="IDT100" s="31"/>
      <c r="IDU100" s="31"/>
      <c r="IDV100" s="31"/>
      <c r="IDW100" s="31"/>
      <c r="IDX100" s="31"/>
      <c r="IDY100" s="31"/>
      <c r="IDZ100" s="31"/>
      <c r="IEA100" s="31"/>
      <c r="IEB100" s="31"/>
      <c r="IEC100" s="31"/>
      <c r="IED100" s="31"/>
      <c r="IEE100" s="31"/>
      <c r="IEF100" s="31"/>
      <c r="IEG100" s="31"/>
      <c r="IEH100" s="31"/>
      <c r="IEI100" s="31"/>
      <c r="IEJ100" s="31"/>
      <c r="IEK100" s="31"/>
      <c r="IEL100" s="31"/>
      <c r="IEM100" s="31"/>
      <c r="IEN100" s="31"/>
      <c r="IEO100" s="31"/>
      <c r="IEP100" s="31"/>
      <c r="IEQ100" s="31"/>
      <c r="IER100" s="31"/>
      <c r="IES100" s="31"/>
      <c r="IET100" s="31"/>
      <c r="IEU100" s="31"/>
      <c r="IEV100" s="31"/>
      <c r="IEW100" s="31"/>
      <c r="IEX100" s="31"/>
      <c r="IEY100" s="31"/>
      <c r="IEZ100" s="31"/>
      <c r="IFA100" s="31"/>
      <c r="IFB100" s="31"/>
      <c r="IFC100" s="31"/>
      <c r="IFD100" s="31"/>
      <c r="IFE100" s="31"/>
      <c r="IFF100" s="31"/>
      <c r="IFG100" s="31"/>
      <c r="IFH100" s="31"/>
      <c r="IFI100" s="31"/>
      <c r="IFJ100" s="31"/>
      <c r="IFK100" s="31"/>
      <c r="IFL100" s="31"/>
      <c r="IFM100" s="31"/>
      <c r="IFN100" s="31"/>
      <c r="IFO100" s="31"/>
      <c r="IFP100" s="31"/>
      <c r="IFQ100" s="31"/>
      <c r="IFR100" s="31"/>
      <c r="IFS100" s="31"/>
      <c r="IFT100" s="31"/>
      <c r="IFU100" s="31"/>
      <c r="IFV100" s="31"/>
      <c r="IFW100" s="31"/>
      <c r="IFX100" s="31"/>
      <c r="IFY100" s="31"/>
      <c r="IFZ100" s="31"/>
      <c r="IGA100" s="31"/>
      <c r="IGB100" s="31"/>
      <c r="IGC100" s="31"/>
      <c r="IGD100" s="31"/>
      <c r="IGE100" s="31"/>
      <c r="IGF100" s="31"/>
      <c r="IGG100" s="31"/>
      <c r="IGH100" s="31"/>
      <c r="IGI100" s="31"/>
      <c r="IGJ100" s="31"/>
      <c r="IGK100" s="31"/>
      <c r="IGL100" s="31"/>
      <c r="IGM100" s="31"/>
      <c r="IGN100" s="31"/>
      <c r="IGO100" s="31"/>
      <c r="IGP100" s="31"/>
      <c r="IGQ100" s="31"/>
      <c r="IGR100" s="31"/>
      <c r="IGS100" s="31"/>
      <c r="IGT100" s="31"/>
      <c r="IGU100" s="31"/>
      <c r="IGV100" s="31"/>
      <c r="IGW100" s="31"/>
      <c r="IGX100" s="31"/>
      <c r="IGY100" s="31"/>
      <c r="IGZ100" s="31"/>
      <c r="IHA100" s="31"/>
      <c r="IHB100" s="31"/>
      <c r="IHC100" s="31"/>
      <c r="IHD100" s="31"/>
      <c r="IHE100" s="31"/>
      <c r="IHF100" s="31"/>
      <c r="IHG100" s="31"/>
      <c r="IHH100" s="31"/>
      <c r="IHI100" s="31"/>
      <c r="IHJ100" s="31"/>
      <c r="IHK100" s="31"/>
      <c r="IHL100" s="31"/>
      <c r="IHM100" s="31"/>
      <c r="IHN100" s="31"/>
      <c r="IHO100" s="31"/>
      <c r="IHP100" s="31"/>
      <c r="IHQ100" s="31"/>
      <c r="IHR100" s="31"/>
      <c r="IHS100" s="31"/>
      <c r="IHT100" s="31"/>
      <c r="IHU100" s="31"/>
      <c r="IHV100" s="31"/>
      <c r="IHW100" s="31"/>
      <c r="IHX100" s="31"/>
      <c r="IHY100" s="31"/>
      <c r="IHZ100" s="31"/>
      <c r="IIA100" s="31"/>
      <c r="IIB100" s="31"/>
      <c r="IIC100" s="31"/>
      <c r="IID100" s="31"/>
      <c r="IIE100" s="31"/>
      <c r="IIF100" s="31"/>
      <c r="IIG100" s="31"/>
      <c r="IIH100" s="31"/>
      <c r="III100" s="31"/>
      <c r="IIJ100" s="31"/>
      <c r="IIK100" s="31"/>
      <c r="IIL100" s="31"/>
      <c r="IIM100" s="31"/>
      <c r="IIN100" s="31"/>
      <c r="IIO100" s="31"/>
      <c r="IIP100" s="31"/>
      <c r="IIQ100" s="31"/>
      <c r="IIR100" s="31"/>
      <c r="IIS100" s="31"/>
      <c r="IIT100" s="31"/>
      <c r="IIU100" s="31"/>
      <c r="IIV100" s="31"/>
      <c r="IIW100" s="31"/>
      <c r="IIX100" s="31"/>
      <c r="IIY100" s="31"/>
      <c r="IIZ100" s="31"/>
      <c r="IJA100" s="31"/>
      <c r="IJB100" s="31"/>
      <c r="IJC100" s="31"/>
      <c r="IJD100" s="31"/>
      <c r="IJE100" s="31"/>
      <c r="IJF100" s="31"/>
      <c r="IJG100" s="31"/>
      <c r="IJH100" s="31"/>
      <c r="IJI100" s="31"/>
      <c r="IJJ100" s="31"/>
      <c r="IJK100" s="31"/>
      <c r="IJL100" s="31"/>
      <c r="IJM100" s="31"/>
      <c r="IJN100" s="31"/>
      <c r="IJO100" s="31"/>
      <c r="IJP100" s="31"/>
      <c r="IJQ100" s="31"/>
      <c r="IJR100" s="31"/>
      <c r="IJS100" s="31"/>
      <c r="IJT100" s="31"/>
      <c r="IJU100" s="31"/>
      <c r="IJV100" s="31"/>
      <c r="IJW100" s="31"/>
      <c r="IJX100" s="31"/>
      <c r="IJY100" s="31"/>
      <c r="IJZ100" s="31"/>
      <c r="IKA100" s="31"/>
      <c r="IKB100" s="31"/>
      <c r="IKC100" s="31"/>
      <c r="IKD100" s="31"/>
      <c r="IKE100" s="31"/>
      <c r="IKF100" s="31"/>
      <c r="IKG100" s="31"/>
      <c r="IKH100" s="31"/>
      <c r="IKI100" s="31"/>
      <c r="IKJ100" s="31"/>
      <c r="IKK100" s="31"/>
      <c r="IKL100" s="31"/>
      <c r="IKM100" s="31"/>
      <c r="IKN100" s="31"/>
      <c r="IKO100" s="31"/>
      <c r="IKP100" s="31"/>
      <c r="IKQ100" s="31"/>
      <c r="IKR100" s="31"/>
      <c r="IKS100" s="31"/>
      <c r="IKT100" s="31"/>
      <c r="IKU100" s="31"/>
      <c r="IKV100" s="31"/>
      <c r="IKW100" s="31"/>
      <c r="IKX100" s="31"/>
      <c r="IKY100" s="31"/>
      <c r="IKZ100" s="31"/>
      <c r="ILA100" s="31"/>
      <c r="ILB100" s="31"/>
      <c r="ILC100" s="31"/>
      <c r="ILD100" s="31"/>
      <c r="ILE100" s="31"/>
      <c r="ILF100" s="31"/>
      <c r="ILG100" s="31"/>
      <c r="ILH100" s="31"/>
      <c r="ILI100" s="31"/>
      <c r="ILJ100" s="31"/>
      <c r="ILK100" s="31"/>
      <c r="ILL100" s="31"/>
      <c r="ILM100" s="31"/>
      <c r="ILN100" s="31"/>
      <c r="ILO100" s="31"/>
      <c r="ILP100" s="31"/>
      <c r="ILQ100" s="31"/>
      <c r="ILR100" s="31"/>
      <c r="ILS100" s="31"/>
      <c r="ILT100" s="31"/>
      <c r="ILU100" s="31"/>
      <c r="ILV100" s="31"/>
      <c r="ILW100" s="31"/>
      <c r="ILX100" s="31"/>
      <c r="ILY100" s="31"/>
      <c r="ILZ100" s="31"/>
      <c r="IMA100" s="31"/>
      <c r="IMB100" s="31"/>
      <c r="IMC100" s="31"/>
      <c r="IMD100" s="31"/>
      <c r="IME100" s="31"/>
      <c r="IMF100" s="31"/>
      <c r="IMG100" s="31"/>
      <c r="IMH100" s="31"/>
      <c r="IMI100" s="31"/>
      <c r="IMJ100" s="31"/>
      <c r="IMK100" s="31"/>
      <c r="IML100" s="31"/>
      <c r="IMM100" s="31"/>
      <c r="IMN100" s="31"/>
      <c r="IMO100" s="31"/>
      <c r="IMP100" s="31"/>
      <c r="IMQ100" s="31"/>
      <c r="IMR100" s="31"/>
      <c r="IMS100" s="31"/>
      <c r="IMT100" s="31"/>
      <c r="IMU100" s="31"/>
      <c r="IMV100" s="31"/>
      <c r="IMW100" s="31"/>
      <c r="IMX100" s="31"/>
      <c r="IMY100" s="31"/>
      <c r="IMZ100" s="31"/>
      <c r="INA100" s="31"/>
      <c r="INB100" s="31"/>
      <c r="INC100" s="31"/>
      <c r="IND100" s="31"/>
      <c r="INE100" s="31"/>
      <c r="INF100" s="31"/>
      <c r="ING100" s="31"/>
      <c r="INH100" s="31"/>
      <c r="INI100" s="31"/>
      <c r="INJ100" s="31"/>
      <c r="INK100" s="31"/>
      <c r="INL100" s="31"/>
      <c r="INM100" s="31"/>
      <c r="INN100" s="31"/>
      <c r="INO100" s="31"/>
      <c r="INP100" s="31"/>
      <c r="INQ100" s="31"/>
      <c r="INR100" s="31"/>
      <c r="INS100" s="31"/>
      <c r="INT100" s="31"/>
      <c r="INU100" s="31"/>
      <c r="INV100" s="31"/>
      <c r="INW100" s="31"/>
      <c r="INX100" s="31"/>
      <c r="INY100" s="31"/>
      <c r="INZ100" s="31"/>
      <c r="IOA100" s="31"/>
      <c r="IOB100" s="31"/>
      <c r="IOC100" s="31"/>
      <c r="IOD100" s="31"/>
      <c r="IOE100" s="31"/>
      <c r="IOF100" s="31"/>
      <c r="IOG100" s="31"/>
      <c r="IOH100" s="31"/>
      <c r="IOI100" s="31"/>
      <c r="IOJ100" s="31"/>
      <c r="IOK100" s="31"/>
      <c r="IOL100" s="31"/>
      <c r="IOM100" s="31"/>
      <c r="ION100" s="31"/>
      <c r="IOO100" s="31"/>
      <c r="IOP100" s="31"/>
      <c r="IOQ100" s="31"/>
      <c r="IOR100" s="31"/>
      <c r="IOS100" s="31"/>
      <c r="IOT100" s="31"/>
      <c r="IOU100" s="31"/>
      <c r="IOV100" s="31"/>
      <c r="IOW100" s="31"/>
      <c r="IOX100" s="31"/>
      <c r="IOY100" s="31"/>
      <c r="IOZ100" s="31"/>
      <c r="IPA100" s="31"/>
      <c r="IPB100" s="31"/>
      <c r="IPC100" s="31"/>
      <c r="IPD100" s="31"/>
      <c r="IPE100" s="31"/>
      <c r="IPF100" s="31"/>
      <c r="IPG100" s="31"/>
      <c r="IPH100" s="31"/>
      <c r="IPI100" s="31"/>
      <c r="IPJ100" s="31"/>
      <c r="IPK100" s="31"/>
      <c r="IPL100" s="31"/>
      <c r="IPM100" s="31"/>
      <c r="IPN100" s="31"/>
      <c r="IPO100" s="31"/>
      <c r="IPP100" s="31"/>
      <c r="IPQ100" s="31"/>
      <c r="IPR100" s="31"/>
      <c r="IPS100" s="31"/>
      <c r="IPT100" s="31"/>
      <c r="IPU100" s="31"/>
      <c r="IPV100" s="31"/>
      <c r="IPW100" s="31"/>
      <c r="IPX100" s="31"/>
      <c r="IPY100" s="31"/>
      <c r="IPZ100" s="31"/>
      <c r="IQA100" s="31"/>
      <c r="IQB100" s="31"/>
      <c r="IQC100" s="31"/>
      <c r="IQD100" s="31"/>
      <c r="IQE100" s="31"/>
      <c r="IQF100" s="31"/>
      <c r="IQG100" s="31"/>
      <c r="IQH100" s="31"/>
      <c r="IQI100" s="31"/>
      <c r="IQJ100" s="31"/>
      <c r="IQK100" s="31"/>
      <c r="IQL100" s="31"/>
      <c r="IQM100" s="31"/>
      <c r="IQN100" s="31"/>
      <c r="IQO100" s="31"/>
      <c r="IQP100" s="31"/>
      <c r="IQQ100" s="31"/>
      <c r="IQR100" s="31"/>
      <c r="IQS100" s="31"/>
      <c r="IQT100" s="31"/>
      <c r="IQU100" s="31"/>
      <c r="IQV100" s="31"/>
      <c r="IQW100" s="31"/>
      <c r="IQX100" s="31"/>
      <c r="IQY100" s="31"/>
      <c r="IQZ100" s="31"/>
      <c r="IRA100" s="31"/>
      <c r="IRB100" s="31"/>
      <c r="IRC100" s="31"/>
      <c r="IRD100" s="31"/>
      <c r="IRE100" s="31"/>
      <c r="IRF100" s="31"/>
      <c r="IRG100" s="31"/>
      <c r="IRH100" s="31"/>
      <c r="IRI100" s="31"/>
      <c r="IRJ100" s="31"/>
      <c r="IRK100" s="31"/>
      <c r="IRL100" s="31"/>
      <c r="IRM100" s="31"/>
      <c r="IRN100" s="31"/>
      <c r="IRO100" s="31"/>
      <c r="IRP100" s="31"/>
      <c r="IRQ100" s="31"/>
      <c r="IRR100" s="31"/>
      <c r="IRS100" s="31"/>
      <c r="IRT100" s="31"/>
      <c r="IRU100" s="31"/>
      <c r="IRV100" s="31"/>
      <c r="IRW100" s="31"/>
      <c r="IRX100" s="31"/>
      <c r="IRY100" s="31"/>
      <c r="IRZ100" s="31"/>
      <c r="ISA100" s="31"/>
      <c r="ISB100" s="31"/>
      <c r="ISC100" s="31"/>
      <c r="ISD100" s="31"/>
      <c r="ISE100" s="31"/>
      <c r="ISF100" s="31"/>
      <c r="ISG100" s="31"/>
      <c r="ISH100" s="31"/>
      <c r="ISI100" s="31"/>
      <c r="ISJ100" s="31"/>
      <c r="ISK100" s="31"/>
      <c r="ISL100" s="31"/>
      <c r="ISM100" s="31"/>
      <c r="ISN100" s="31"/>
      <c r="ISO100" s="31"/>
      <c r="ISP100" s="31"/>
      <c r="ISQ100" s="31"/>
      <c r="ISR100" s="31"/>
      <c r="ISS100" s="31"/>
      <c r="IST100" s="31"/>
      <c r="ISU100" s="31"/>
      <c r="ISV100" s="31"/>
      <c r="ISW100" s="31"/>
      <c r="ISX100" s="31"/>
      <c r="ISY100" s="31"/>
      <c r="ISZ100" s="31"/>
      <c r="ITA100" s="31"/>
      <c r="ITB100" s="31"/>
      <c r="ITC100" s="31"/>
      <c r="ITD100" s="31"/>
      <c r="ITE100" s="31"/>
      <c r="ITF100" s="31"/>
      <c r="ITG100" s="31"/>
      <c r="ITH100" s="31"/>
      <c r="ITI100" s="31"/>
      <c r="ITJ100" s="31"/>
      <c r="ITK100" s="31"/>
      <c r="ITL100" s="31"/>
      <c r="ITM100" s="31"/>
      <c r="ITN100" s="31"/>
      <c r="ITO100" s="31"/>
      <c r="ITP100" s="31"/>
      <c r="ITQ100" s="31"/>
      <c r="ITR100" s="31"/>
      <c r="ITS100" s="31"/>
      <c r="ITT100" s="31"/>
      <c r="ITU100" s="31"/>
      <c r="ITV100" s="31"/>
      <c r="ITW100" s="31"/>
      <c r="ITX100" s="31"/>
      <c r="ITY100" s="31"/>
      <c r="ITZ100" s="31"/>
      <c r="IUA100" s="31"/>
      <c r="IUB100" s="31"/>
      <c r="IUC100" s="31"/>
      <c r="IUD100" s="31"/>
      <c r="IUE100" s="31"/>
      <c r="IUF100" s="31"/>
      <c r="IUG100" s="31"/>
      <c r="IUH100" s="31"/>
      <c r="IUI100" s="31"/>
      <c r="IUJ100" s="31"/>
      <c r="IUK100" s="31"/>
      <c r="IUL100" s="31"/>
      <c r="IUM100" s="31"/>
      <c r="IUN100" s="31"/>
      <c r="IUO100" s="31"/>
      <c r="IUP100" s="31"/>
      <c r="IUQ100" s="31"/>
      <c r="IUR100" s="31"/>
      <c r="IUS100" s="31"/>
      <c r="IUT100" s="31"/>
      <c r="IUU100" s="31"/>
      <c r="IUV100" s="31"/>
      <c r="IUW100" s="31"/>
      <c r="IUX100" s="31"/>
      <c r="IUY100" s="31"/>
      <c r="IUZ100" s="31"/>
      <c r="IVA100" s="31"/>
      <c r="IVB100" s="31"/>
      <c r="IVC100" s="31"/>
      <c r="IVD100" s="31"/>
      <c r="IVE100" s="31"/>
      <c r="IVF100" s="31"/>
      <c r="IVG100" s="31"/>
      <c r="IVH100" s="31"/>
      <c r="IVI100" s="31"/>
      <c r="IVJ100" s="31"/>
      <c r="IVK100" s="31"/>
      <c r="IVL100" s="31"/>
      <c r="IVM100" s="31"/>
      <c r="IVN100" s="31"/>
      <c r="IVO100" s="31"/>
      <c r="IVP100" s="31"/>
      <c r="IVQ100" s="31"/>
      <c r="IVR100" s="31"/>
      <c r="IVS100" s="31"/>
      <c r="IVT100" s="31"/>
      <c r="IVU100" s="31"/>
      <c r="IVV100" s="31"/>
      <c r="IVW100" s="31"/>
      <c r="IVX100" s="31"/>
      <c r="IVY100" s="31"/>
      <c r="IVZ100" s="31"/>
      <c r="IWA100" s="31"/>
      <c r="IWB100" s="31"/>
      <c r="IWC100" s="31"/>
      <c r="IWD100" s="31"/>
      <c r="IWE100" s="31"/>
      <c r="IWF100" s="31"/>
      <c r="IWG100" s="31"/>
      <c r="IWH100" s="31"/>
      <c r="IWI100" s="31"/>
      <c r="IWJ100" s="31"/>
      <c r="IWK100" s="31"/>
      <c r="IWL100" s="31"/>
      <c r="IWM100" s="31"/>
      <c r="IWN100" s="31"/>
      <c r="IWO100" s="31"/>
      <c r="IWP100" s="31"/>
      <c r="IWQ100" s="31"/>
      <c r="IWR100" s="31"/>
      <c r="IWS100" s="31"/>
      <c r="IWT100" s="31"/>
      <c r="IWU100" s="31"/>
      <c r="IWV100" s="31"/>
      <c r="IWW100" s="31"/>
      <c r="IWX100" s="31"/>
      <c r="IWY100" s="31"/>
      <c r="IWZ100" s="31"/>
      <c r="IXA100" s="31"/>
      <c r="IXB100" s="31"/>
      <c r="IXC100" s="31"/>
      <c r="IXD100" s="31"/>
      <c r="IXE100" s="31"/>
      <c r="IXF100" s="31"/>
      <c r="IXG100" s="31"/>
      <c r="IXH100" s="31"/>
      <c r="IXI100" s="31"/>
      <c r="IXJ100" s="31"/>
      <c r="IXK100" s="31"/>
      <c r="IXL100" s="31"/>
      <c r="IXM100" s="31"/>
      <c r="IXN100" s="31"/>
      <c r="IXO100" s="31"/>
      <c r="IXP100" s="31"/>
      <c r="IXQ100" s="31"/>
      <c r="IXR100" s="31"/>
      <c r="IXS100" s="31"/>
      <c r="IXT100" s="31"/>
      <c r="IXU100" s="31"/>
      <c r="IXV100" s="31"/>
      <c r="IXW100" s="31"/>
      <c r="IXX100" s="31"/>
      <c r="IXY100" s="31"/>
      <c r="IXZ100" s="31"/>
      <c r="IYA100" s="31"/>
      <c r="IYB100" s="31"/>
      <c r="IYC100" s="31"/>
      <c r="IYD100" s="31"/>
      <c r="IYE100" s="31"/>
      <c r="IYF100" s="31"/>
      <c r="IYG100" s="31"/>
      <c r="IYH100" s="31"/>
      <c r="IYI100" s="31"/>
      <c r="IYJ100" s="31"/>
      <c r="IYK100" s="31"/>
      <c r="IYL100" s="31"/>
      <c r="IYM100" s="31"/>
      <c r="IYN100" s="31"/>
      <c r="IYO100" s="31"/>
      <c r="IYP100" s="31"/>
      <c r="IYQ100" s="31"/>
      <c r="IYR100" s="31"/>
      <c r="IYS100" s="31"/>
      <c r="IYT100" s="31"/>
      <c r="IYU100" s="31"/>
      <c r="IYV100" s="31"/>
      <c r="IYW100" s="31"/>
      <c r="IYX100" s="31"/>
      <c r="IYY100" s="31"/>
      <c r="IYZ100" s="31"/>
      <c r="IZA100" s="31"/>
      <c r="IZB100" s="31"/>
      <c r="IZC100" s="31"/>
      <c r="IZD100" s="31"/>
      <c r="IZE100" s="31"/>
      <c r="IZF100" s="31"/>
      <c r="IZG100" s="31"/>
      <c r="IZH100" s="31"/>
      <c r="IZI100" s="31"/>
      <c r="IZJ100" s="31"/>
      <c r="IZK100" s="31"/>
      <c r="IZL100" s="31"/>
      <c r="IZM100" s="31"/>
      <c r="IZN100" s="31"/>
      <c r="IZO100" s="31"/>
      <c r="IZP100" s="31"/>
      <c r="IZQ100" s="31"/>
      <c r="IZR100" s="31"/>
      <c r="IZS100" s="31"/>
      <c r="IZT100" s="31"/>
      <c r="IZU100" s="31"/>
      <c r="IZV100" s="31"/>
      <c r="IZW100" s="31"/>
      <c r="IZX100" s="31"/>
      <c r="IZY100" s="31"/>
      <c r="IZZ100" s="31"/>
      <c r="JAA100" s="31"/>
      <c r="JAB100" s="31"/>
      <c r="JAC100" s="31"/>
      <c r="JAD100" s="31"/>
      <c r="JAE100" s="31"/>
      <c r="JAF100" s="31"/>
      <c r="JAG100" s="31"/>
      <c r="JAH100" s="31"/>
      <c r="JAI100" s="31"/>
      <c r="JAJ100" s="31"/>
      <c r="JAK100" s="31"/>
      <c r="JAL100" s="31"/>
      <c r="JAM100" s="31"/>
      <c r="JAN100" s="31"/>
      <c r="JAO100" s="31"/>
      <c r="JAP100" s="31"/>
      <c r="JAQ100" s="31"/>
      <c r="JAR100" s="31"/>
      <c r="JAS100" s="31"/>
      <c r="JAT100" s="31"/>
      <c r="JAU100" s="31"/>
      <c r="JAV100" s="31"/>
      <c r="JAW100" s="31"/>
      <c r="JAX100" s="31"/>
      <c r="JAY100" s="31"/>
      <c r="JAZ100" s="31"/>
      <c r="JBA100" s="31"/>
      <c r="JBB100" s="31"/>
      <c r="JBC100" s="31"/>
      <c r="JBD100" s="31"/>
      <c r="JBE100" s="31"/>
      <c r="JBF100" s="31"/>
      <c r="JBG100" s="31"/>
      <c r="JBH100" s="31"/>
      <c r="JBI100" s="31"/>
      <c r="JBJ100" s="31"/>
      <c r="JBK100" s="31"/>
      <c r="JBL100" s="31"/>
      <c r="JBM100" s="31"/>
      <c r="JBN100" s="31"/>
      <c r="JBO100" s="31"/>
      <c r="JBP100" s="31"/>
      <c r="JBQ100" s="31"/>
      <c r="JBR100" s="31"/>
      <c r="JBS100" s="31"/>
      <c r="JBT100" s="31"/>
      <c r="JBU100" s="31"/>
      <c r="JBV100" s="31"/>
      <c r="JBW100" s="31"/>
      <c r="JBX100" s="31"/>
      <c r="JBY100" s="31"/>
      <c r="JBZ100" s="31"/>
      <c r="JCA100" s="31"/>
      <c r="JCB100" s="31"/>
      <c r="JCC100" s="31"/>
      <c r="JCD100" s="31"/>
      <c r="JCE100" s="31"/>
      <c r="JCF100" s="31"/>
      <c r="JCG100" s="31"/>
      <c r="JCH100" s="31"/>
      <c r="JCI100" s="31"/>
      <c r="JCJ100" s="31"/>
      <c r="JCK100" s="31"/>
      <c r="JCL100" s="31"/>
      <c r="JCM100" s="31"/>
      <c r="JCN100" s="31"/>
      <c r="JCO100" s="31"/>
      <c r="JCP100" s="31"/>
      <c r="JCQ100" s="31"/>
      <c r="JCR100" s="31"/>
      <c r="JCS100" s="31"/>
      <c r="JCT100" s="31"/>
      <c r="JCU100" s="31"/>
      <c r="JCV100" s="31"/>
      <c r="JCW100" s="31"/>
      <c r="JCX100" s="31"/>
      <c r="JCY100" s="31"/>
      <c r="JCZ100" s="31"/>
      <c r="JDA100" s="31"/>
      <c r="JDB100" s="31"/>
      <c r="JDC100" s="31"/>
      <c r="JDD100" s="31"/>
      <c r="JDE100" s="31"/>
      <c r="JDF100" s="31"/>
      <c r="JDG100" s="31"/>
      <c r="JDH100" s="31"/>
      <c r="JDI100" s="31"/>
      <c r="JDJ100" s="31"/>
      <c r="JDK100" s="31"/>
      <c r="JDL100" s="31"/>
      <c r="JDM100" s="31"/>
      <c r="JDN100" s="31"/>
      <c r="JDO100" s="31"/>
      <c r="JDP100" s="31"/>
      <c r="JDQ100" s="31"/>
      <c r="JDR100" s="31"/>
      <c r="JDS100" s="31"/>
      <c r="JDT100" s="31"/>
      <c r="JDU100" s="31"/>
      <c r="JDV100" s="31"/>
      <c r="JDW100" s="31"/>
      <c r="JDX100" s="31"/>
      <c r="JDY100" s="31"/>
      <c r="JDZ100" s="31"/>
      <c r="JEA100" s="31"/>
      <c r="JEB100" s="31"/>
      <c r="JEC100" s="31"/>
      <c r="JED100" s="31"/>
      <c r="JEE100" s="31"/>
      <c r="JEF100" s="31"/>
      <c r="JEG100" s="31"/>
      <c r="JEH100" s="31"/>
      <c r="JEI100" s="31"/>
      <c r="JEJ100" s="31"/>
      <c r="JEK100" s="31"/>
      <c r="JEL100" s="31"/>
      <c r="JEM100" s="31"/>
      <c r="JEN100" s="31"/>
      <c r="JEO100" s="31"/>
      <c r="JEP100" s="31"/>
      <c r="JEQ100" s="31"/>
      <c r="JER100" s="31"/>
      <c r="JES100" s="31"/>
      <c r="JET100" s="31"/>
      <c r="JEU100" s="31"/>
      <c r="JEV100" s="31"/>
      <c r="JEW100" s="31"/>
      <c r="JEX100" s="31"/>
      <c r="JEY100" s="31"/>
      <c r="JEZ100" s="31"/>
      <c r="JFA100" s="31"/>
      <c r="JFB100" s="31"/>
      <c r="JFC100" s="31"/>
      <c r="JFD100" s="31"/>
      <c r="JFE100" s="31"/>
      <c r="JFF100" s="31"/>
      <c r="JFG100" s="31"/>
      <c r="JFH100" s="31"/>
      <c r="JFI100" s="31"/>
      <c r="JFJ100" s="31"/>
      <c r="JFK100" s="31"/>
      <c r="JFL100" s="31"/>
      <c r="JFM100" s="31"/>
      <c r="JFN100" s="31"/>
      <c r="JFO100" s="31"/>
      <c r="JFP100" s="31"/>
      <c r="JFQ100" s="31"/>
      <c r="JFR100" s="31"/>
      <c r="JFS100" s="31"/>
      <c r="JFT100" s="31"/>
      <c r="JFU100" s="31"/>
      <c r="JFV100" s="31"/>
      <c r="JFW100" s="31"/>
      <c r="JFX100" s="31"/>
      <c r="JFY100" s="31"/>
      <c r="JFZ100" s="31"/>
      <c r="JGA100" s="31"/>
      <c r="JGB100" s="31"/>
      <c r="JGC100" s="31"/>
      <c r="JGD100" s="31"/>
      <c r="JGE100" s="31"/>
      <c r="JGF100" s="31"/>
      <c r="JGG100" s="31"/>
      <c r="JGH100" s="31"/>
      <c r="JGI100" s="31"/>
      <c r="JGJ100" s="31"/>
      <c r="JGK100" s="31"/>
      <c r="JGL100" s="31"/>
      <c r="JGM100" s="31"/>
      <c r="JGN100" s="31"/>
      <c r="JGO100" s="31"/>
      <c r="JGP100" s="31"/>
      <c r="JGQ100" s="31"/>
      <c r="JGR100" s="31"/>
      <c r="JGS100" s="31"/>
      <c r="JGT100" s="31"/>
      <c r="JGU100" s="31"/>
      <c r="JGV100" s="31"/>
      <c r="JGW100" s="31"/>
      <c r="JGX100" s="31"/>
      <c r="JGY100" s="31"/>
      <c r="JGZ100" s="31"/>
      <c r="JHA100" s="31"/>
      <c r="JHB100" s="31"/>
      <c r="JHC100" s="31"/>
      <c r="JHD100" s="31"/>
      <c r="JHE100" s="31"/>
      <c r="JHF100" s="31"/>
      <c r="JHG100" s="31"/>
      <c r="JHH100" s="31"/>
      <c r="JHI100" s="31"/>
      <c r="JHJ100" s="31"/>
      <c r="JHK100" s="31"/>
      <c r="JHL100" s="31"/>
      <c r="JHM100" s="31"/>
      <c r="JHN100" s="31"/>
      <c r="JHO100" s="31"/>
      <c r="JHP100" s="31"/>
      <c r="JHQ100" s="31"/>
      <c r="JHR100" s="31"/>
      <c r="JHS100" s="31"/>
      <c r="JHT100" s="31"/>
      <c r="JHU100" s="31"/>
      <c r="JHV100" s="31"/>
      <c r="JHW100" s="31"/>
      <c r="JHX100" s="31"/>
      <c r="JHY100" s="31"/>
      <c r="JHZ100" s="31"/>
      <c r="JIA100" s="31"/>
      <c r="JIB100" s="31"/>
      <c r="JIC100" s="31"/>
      <c r="JID100" s="31"/>
      <c r="JIE100" s="31"/>
      <c r="JIF100" s="31"/>
      <c r="JIG100" s="31"/>
      <c r="JIH100" s="31"/>
      <c r="JII100" s="31"/>
      <c r="JIJ100" s="31"/>
      <c r="JIK100" s="31"/>
      <c r="JIL100" s="31"/>
      <c r="JIM100" s="31"/>
      <c r="JIN100" s="31"/>
      <c r="JIO100" s="31"/>
      <c r="JIP100" s="31"/>
      <c r="JIQ100" s="31"/>
      <c r="JIR100" s="31"/>
      <c r="JIS100" s="31"/>
      <c r="JIT100" s="31"/>
      <c r="JIU100" s="31"/>
      <c r="JIV100" s="31"/>
      <c r="JIW100" s="31"/>
      <c r="JIX100" s="31"/>
      <c r="JIY100" s="31"/>
      <c r="JIZ100" s="31"/>
      <c r="JJA100" s="31"/>
      <c r="JJB100" s="31"/>
      <c r="JJC100" s="31"/>
      <c r="JJD100" s="31"/>
      <c r="JJE100" s="31"/>
      <c r="JJF100" s="31"/>
      <c r="JJG100" s="31"/>
      <c r="JJH100" s="31"/>
      <c r="JJI100" s="31"/>
      <c r="JJJ100" s="31"/>
      <c r="JJK100" s="31"/>
      <c r="JJL100" s="31"/>
      <c r="JJM100" s="31"/>
      <c r="JJN100" s="31"/>
      <c r="JJO100" s="31"/>
      <c r="JJP100" s="31"/>
      <c r="JJQ100" s="31"/>
      <c r="JJR100" s="31"/>
      <c r="JJS100" s="31"/>
      <c r="JJT100" s="31"/>
      <c r="JJU100" s="31"/>
      <c r="JJV100" s="31"/>
      <c r="JJW100" s="31"/>
      <c r="JJX100" s="31"/>
      <c r="JJY100" s="31"/>
      <c r="JJZ100" s="31"/>
      <c r="JKA100" s="31"/>
      <c r="JKB100" s="31"/>
      <c r="JKC100" s="31"/>
      <c r="JKD100" s="31"/>
      <c r="JKE100" s="31"/>
      <c r="JKF100" s="31"/>
      <c r="JKG100" s="31"/>
      <c r="JKH100" s="31"/>
      <c r="JKI100" s="31"/>
      <c r="JKJ100" s="31"/>
      <c r="JKK100" s="31"/>
      <c r="JKL100" s="31"/>
      <c r="JKM100" s="31"/>
      <c r="JKN100" s="31"/>
      <c r="JKO100" s="31"/>
      <c r="JKP100" s="31"/>
      <c r="JKQ100" s="31"/>
      <c r="JKR100" s="31"/>
      <c r="JKS100" s="31"/>
      <c r="JKT100" s="31"/>
      <c r="JKU100" s="31"/>
      <c r="JKV100" s="31"/>
      <c r="JKW100" s="31"/>
      <c r="JKX100" s="31"/>
      <c r="JKY100" s="31"/>
      <c r="JKZ100" s="31"/>
      <c r="JLA100" s="31"/>
      <c r="JLB100" s="31"/>
      <c r="JLC100" s="31"/>
      <c r="JLD100" s="31"/>
      <c r="JLE100" s="31"/>
      <c r="JLF100" s="31"/>
      <c r="JLG100" s="31"/>
      <c r="JLH100" s="31"/>
      <c r="JLI100" s="31"/>
      <c r="JLJ100" s="31"/>
      <c r="JLK100" s="31"/>
      <c r="JLL100" s="31"/>
      <c r="JLM100" s="31"/>
      <c r="JLN100" s="31"/>
      <c r="JLO100" s="31"/>
      <c r="JLP100" s="31"/>
      <c r="JLQ100" s="31"/>
      <c r="JLR100" s="31"/>
      <c r="JLS100" s="31"/>
      <c r="JLT100" s="31"/>
      <c r="JLU100" s="31"/>
      <c r="JLV100" s="31"/>
      <c r="JLW100" s="31"/>
      <c r="JLX100" s="31"/>
      <c r="JLY100" s="31"/>
      <c r="JLZ100" s="31"/>
      <c r="JMA100" s="31"/>
      <c r="JMB100" s="31"/>
      <c r="JMC100" s="31"/>
      <c r="JMD100" s="31"/>
      <c r="JME100" s="31"/>
      <c r="JMF100" s="31"/>
      <c r="JMG100" s="31"/>
      <c r="JMH100" s="31"/>
      <c r="JMI100" s="31"/>
      <c r="JMJ100" s="31"/>
      <c r="JMK100" s="31"/>
      <c r="JML100" s="31"/>
      <c r="JMM100" s="31"/>
      <c r="JMN100" s="31"/>
      <c r="JMO100" s="31"/>
      <c r="JMP100" s="31"/>
      <c r="JMQ100" s="31"/>
      <c r="JMR100" s="31"/>
      <c r="JMS100" s="31"/>
      <c r="JMT100" s="31"/>
      <c r="JMU100" s="31"/>
      <c r="JMV100" s="31"/>
      <c r="JMW100" s="31"/>
      <c r="JMX100" s="31"/>
      <c r="JMY100" s="31"/>
      <c r="JMZ100" s="31"/>
      <c r="JNA100" s="31"/>
      <c r="JNB100" s="31"/>
      <c r="JNC100" s="31"/>
      <c r="JND100" s="31"/>
      <c r="JNE100" s="31"/>
      <c r="JNF100" s="31"/>
      <c r="JNG100" s="31"/>
      <c r="JNH100" s="31"/>
      <c r="JNI100" s="31"/>
      <c r="JNJ100" s="31"/>
      <c r="JNK100" s="31"/>
      <c r="JNL100" s="31"/>
      <c r="JNM100" s="31"/>
      <c r="JNN100" s="31"/>
      <c r="JNO100" s="31"/>
      <c r="JNP100" s="31"/>
      <c r="JNQ100" s="31"/>
      <c r="JNR100" s="31"/>
      <c r="JNS100" s="31"/>
      <c r="JNT100" s="31"/>
      <c r="JNU100" s="31"/>
      <c r="JNV100" s="31"/>
      <c r="JNW100" s="31"/>
      <c r="JNX100" s="31"/>
      <c r="JNY100" s="31"/>
      <c r="JNZ100" s="31"/>
      <c r="JOA100" s="31"/>
      <c r="JOB100" s="31"/>
      <c r="JOC100" s="31"/>
      <c r="JOD100" s="31"/>
      <c r="JOE100" s="31"/>
      <c r="JOF100" s="31"/>
      <c r="JOG100" s="31"/>
      <c r="JOH100" s="31"/>
      <c r="JOI100" s="31"/>
      <c r="JOJ100" s="31"/>
      <c r="JOK100" s="31"/>
      <c r="JOL100" s="31"/>
      <c r="JOM100" s="31"/>
      <c r="JON100" s="31"/>
      <c r="JOO100" s="31"/>
      <c r="JOP100" s="31"/>
      <c r="JOQ100" s="31"/>
      <c r="JOR100" s="31"/>
      <c r="JOS100" s="31"/>
      <c r="JOT100" s="31"/>
      <c r="JOU100" s="31"/>
      <c r="JOV100" s="31"/>
      <c r="JOW100" s="31"/>
      <c r="JOX100" s="31"/>
      <c r="JOY100" s="31"/>
      <c r="JOZ100" s="31"/>
      <c r="JPA100" s="31"/>
      <c r="JPB100" s="31"/>
      <c r="JPC100" s="31"/>
      <c r="JPD100" s="31"/>
      <c r="JPE100" s="31"/>
      <c r="JPF100" s="31"/>
      <c r="JPG100" s="31"/>
      <c r="JPH100" s="31"/>
      <c r="JPI100" s="31"/>
      <c r="JPJ100" s="31"/>
      <c r="JPK100" s="31"/>
      <c r="JPL100" s="31"/>
      <c r="JPM100" s="31"/>
      <c r="JPN100" s="31"/>
      <c r="JPO100" s="31"/>
      <c r="JPP100" s="31"/>
      <c r="JPQ100" s="31"/>
      <c r="JPR100" s="31"/>
      <c r="JPS100" s="31"/>
      <c r="JPT100" s="31"/>
      <c r="JPU100" s="31"/>
      <c r="JPV100" s="31"/>
      <c r="JPW100" s="31"/>
      <c r="JPX100" s="31"/>
      <c r="JPY100" s="31"/>
      <c r="JPZ100" s="31"/>
      <c r="JQA100" s="31"/>
      <c r="JQB100" s="31"/>
      <c r="JQC100" s="31"/>
      <c r="JQD100" s="31"/>
      <c r="JQE100" s="31"/>
      <c r="JQF100" s="31"/>
      <c r="JQG100" s="31"/>
      <c r="JQH100" s="31"/>
      <c r="JQI100" s="31"/>
      <c r="JQJ100" s="31"/>
      <c r="JQK100" s="31"/>
      <c r="JQL100" s="31"/>
      <c r="JQM100" s="31"/>
      <c r="JQN100" s="31"/>
      <c r="JQO100" s="31"/>
      <c r="JQP100" s="31"/>
      <c r="JQQ100" s="31"/>
      <c r="JQR100" s="31"/>
      <c r="JQS100" s="31"/>
      <c r="JQT100" s="31"/>
      <c r="JQU100" s="31"/>
      <c r="JQV100" s="31"/>
      <c r="JQW100" s="31"/>
      <c r="JQX100" s="31"/>
      <c r="JQY100" s="31"/>
      <c r="JQZ100" s="31"/>
      <c r="JRA100" s="31"/>
      <c r="JRB100" s="31"/>
      <c r="JRC100" s="31"/>
      <c r="JRD100" s="31"/>
      <c r="JRE100" s="31"/>
      <c r="JRF100" s="31"/>
      <c r="JRG100" s="31"/>
      <c r="JRH100" s="31"/>
      <c r="JRI100" s="31"/>
      <c r="JRJ100" s="31"/>
      <c r="JRK100" s="31"/>
      <c r="JRL100" s="31"/>
      <c r="JRM100" s="31"/>
      <c r="JRN100" s="31"/>
      <c r="JRO100" s="31"/>
      <c r="JRP100" s="31"/>
      <c r="JRQ100" s="31"/>
      <c r="JRR100" s="31"/>
      <c r="JRS100" s="31"/>
      <c r="JRT100" s="31"/>
      <c r="JRU100" s="31"/>
      <c r="JRV100" s="31"/>
      <c r="JRW100" s="31"/>
      <c r="JRX100" s="31"/>
      <c r="JRY100" s="31"/>
      <c r="JRZ100" s="31"/>
      <c r="JSA100" s="31"/>
      <c r="JSB100" s="31"/>
      <c r="JSC100" s="31"/>
      <c r="JSD100" s="31"/>
      <c r="JSE100" s="31"/>
      <c r="JSF100" s="31"/>
      <c r="JSG100" s="31"/>
      <c r="JSH100" s="31"/>
      <c r="JSI100" s="31"/>
      <c r="JSJ100" s="31"/>
      <c r="JSK100" s="31"/>
      <c r="JSL100" s="31"/>
      <c r="JSM100" s="31"/>
      <c r="JSN100" s="31"/>
      <c r="JSO100" s="31"/>
      <c r="JSP100" s="31"/>
      <c r="JSQ100" s="31"/>
      <c r="JSR100" s="31"/>
      <c r="JSS100" s="31"/>
      <c r="JST100" s="31"/>
      <c r="JSU100" s="31"/>
      <c r="JSV100" s="31"/>
      <c r="JSW100" s="31"/>
      <c r="JSX100" s="31"/>
      <c r="JSY100" s="31"/>
      <c r="JSZ100" s="31"/>
      <c r="JTA100" s="31"/>
      <c r="JTB100" s="31"/>
      <c r="JTC100" s="31"/>
      <c r="JTD100" s="31"/>
      <c r="JTE100" s="31"/>
      <c r="JTF100" s="31"/>
      <c r="JTG100" s="31"/>
      <c r="JTH100" s="31"/>
      <c r="JTI100" s="31"/>
      <c r="JTJ100" s="31"/>
      <c r="JTK100" s="31"/>
      <c r="JTL100" s="31"/>
      <c r="JTM100" s="31"/>
      <c r="JTN100" s="31"/>
      <c r="JTO100" s="31"/>
      <c r="JTP100" s="31"/>
      <c r="JTQ100" s="31"/>
      <c r="JTR100" s="31"/>
      <c r="JTS100" s="31"/>
      <c r="JTT100" s="31"/>
      <c r="JTU100" s="31"/>
      <c r="JTV100" s="31"/>
      <c r="JTW100" s="31"/>
      <c r="JTX100" s="31"/>
      <c r="JTY100" s="31"/>
      <c r="JTZ100" s="31"/>
      <c r="JUA100" s="31"/>
      <c r="JUB100" s="31"/>
      <c r="JUC100" s="31"/>
      <c r="JUD100" s="31"/>
      <c r="JUE100" s="31"/>
      <c r="JUF100" s="31"/>
      <c r="JUG100" s="31"/>
      <c r="JUH100" s="31"/>
      <c r="JUI100" s="31"/>
      <c r="JUJ100" s="31"/>
      <c r="JUK100" s="31"/>
      <c r="JUL100" s="31"/>
      <c r="JUM100" s="31"/>
      <c r="JUN100" s="31"/>
      <c r="JUO100" s="31"/>
      <c r="JUP100" s="31"/>
      <c r="JUQ100" s="31"/>
      <c r="JUR100" s="31"/>
      <c r="JUS100" s="31"/>
      <c r="JUT100" s="31"/>
      <c r="JUU100" s="31"/>
      <c r="JUV100" s="31"/>
      <c r="JUW100" s="31"/>
      <c r="JUX100" s="31"/>
      <c r="JUY100" s="31"/>
      <c r="JUZ100" s="31"/>
      <c r="JVA100" s="31"/>
      <c r="JVB100" s="31"/>
      <c r="JVC100" s="31"/>
      <c r="JVD100" s="31"/>
      <c r="JVE100" s="31"/>
      <c r="JVF100" s="31"/>
      <c r="JVG100" s="31"/>
      <c r="JVH100" s="31"/>
      <c r="JVI100" s="31"/>
      <c r="JVJ100" s="31"/>
      <c r="JVK100" s="31"/>
      <c r="JVL100" s="31"/>
      <c r="JVM100" s="31"/>
      <c r="JVN100" s="31"/>
      <c r="JVO100" s="31"/>
      <c r="JVP100" s="31"/>
      <c r="JVQ100" s="31"/>
      <c r="JVR100" s="31"/>
      <c r="JVS100" s="31"/>
      <c r="JVT100" s="31"/>
      <c r="JVU100" s="31"/>
      <c r="JVV100" s="31"/>
      <c r="JVW100" s="31"/>
      <c r="JVX100" s="31"/>
      <c r="JVY100" s="31"/>
      <c r="JVZ100" s="31"/>
      <c r="JWA100" s="31"/>
      <c r="JWB100" s="31"/>
      <c r="JWC100" s="31"/>
      <c r="JWD100" s="31"/>
      <c r="JWE100" s="31"/>
      <c r="JWF100" s="31"/>
      <c r="JWG100" s="31"/>
      <c r="JWH100" s="31"/>
      <c r="JWI100" s="31"/>
      <c r="JWJ100" s="31"/>
      <c r="JWK100" s="31"/>
      <c r="JWL100" s="31"/>
      <c r="JWM100" s="31"/>
      <c r="JWN100" s="31"/>
      <c r="JWO100" s="31"/>
      <c r="JWP100" s="31"/>
      <c r="JWQ100" s="31"/>
      <c r="JWR100" s="31"/>
      <c r="JWS100" s="31"/>
      <c r="JWT100" s="31"/>
      <c r="JWU100" s="31"/>
      <c r="JWV100" s="31"/>
      <c r="JWW100" s="31"/>
      <c r="JWX100" s="31"/>
      <c r="JWY100" s="31"/>
      <c r="JWZ100" s="31"/>
      <c r="JXA100" s="31"/>
      <c r="JXB100" s="31"/>
      <c r="JXC100" s="31"/>
      <c r="JXD100" s="31"/>
      <c r="JXE100" s="31"/>
      <c r="JXF100" s="31"/>
      <c r="JXG100" s="31"/>
      <c r="JXH100" s="31"/>
      <c r="JXI100" s="31"/>
      <c r="JXJ100" s="31"/>
      <c r="JXK100" s="31"/>
      <c r="JXL100" s="31"/>
      <c r="JXM100" s="31"/>
      <c r="JXN100" s="31"/>
      <c r="JXO100" s="31"/>
      <c r="JXP100" s="31"/>
      <c r="JXQ100" s="31"/>
      <c r="JXR100" s="31"/>
      <c r="JXS100" s="31"/>
      <c r="JXT100" s="31"/>
      <c r="JXU100" s="31"/>
      <c r="JXV100" s="31"/>
      <c r="JXW100" s="31"/>
      <c r="JXX100" s="31"/>
      <c r="JXY100" s="31"/>
      <c r="JXZ100" s="31"/>
      <c r="JYA100" s="31"/>
      <c r="JYB100" s="31"/>
      <c r="JYC100" s="31"/>
      <c r="JYD100" s="31"/>
      <c r="JYE100" s="31"/>
      <c r="JYF100" s="31"/>
      <c r="JYG100" s="31"/>
      <c r="JYH100" s="31"/>
      <c r="JYI100" s="31"/>
      <c r="JYJ100" s="31"/>
      <c r="JYK100" s="31"/>
      <c r="JYL100" s="31"/>
      <c r="JYM100" s="31"/>
      <c r="JYN100" s="31"/>
      <c r="JYO100" s="31"/>
      <c r="JYP100" s="31"/>
      <c r="JYQ100" s="31"/>
      <c r="JYR100" s="31"/>
      <c r="JYS100" s="31"/>
      <c r="JYT100" s="31"/>
      <c r="JYU100" s="31"/>
      <c r="JYV100" s="31"/>
      <c r="JYW100" s="31"/>
      <c r="JYX100" s="31"/>
      <c r="JYY100" s="31"/>
      <c r="JYZ100" s="31"/>
      <c r="JZA100" s="31"/>
      <c r="JZB100" s="31"/>
      <c r="JZC100" s="31"/>
      <c r="JZD100" s="31"/>
      <c r="JZE100" s="31"/>
      <c r="JZF100" s="31"/>
      <c r="JZG100" s="31"/>
      <c r="JZH100" s="31"/>
      <c r="JZI100" s="31"/>
      <c r="JZJ100" s="31"/>
      <c r="JZK100" s="31"/>
      <c r="JZL100" s="31"/>
      <c r="JZM100" s="31"/>
      <c r="JZN100" s="31"/>
      <c r="JZO100" s="31"/>
      <c r="JZP100" s="31"/>
      <c r="JZQ100" s="31"/>
      <c r="JZR100" s="31"/>
      <c r="JZS100" s="31"/>
      <c r="JZT100" s="31"/>
      <c r="JZU100" s="31"/>
      <c r="JZV100" s="31"/>
      <c r="JZW100" s="31"/>
      <c r="JZX100" s="31"/>
      <c r="JZY100" s="31"/>
      <c r="JZZ100" s="31"/>
      <c r="KAA100" s="31"/>
      <c r="KAB100" s="31"/>
      <c r="KAC100" s="31"/>
      <c r="KAD100" s="31"/>
      <c r="KAE100" s="31"/>
      <c r="KAF100" s="31"/>
      <c r="KAG100" s="31"/>
      <c r="KAH100" s="31"/>
      <c r="KAI100" s="31"/>
      <c r="KAJ100" s="31"/>
      <c r="KAK100" s="31"/>
      <c r="KAL100" s="31"/>
      <c r="KAM100" s="31"/>
      <c r="KAN100" s="31"/>
      <c r="KAO100" s="31"/>
      <c r="KAP100" s="31"/>
      <c r="KAQ100" s="31"/>
      <c r="KAR100" s="31"/>
      <c r="KAS100" s="31"/>
      <c r="KAT100" s="31"/>
      <c r="KAU100" s="31"/>
      <c r="KAV100" s="31"/>
      <c r="KAW100" s="31"/>
      <c r="KAX100" s="31"/>
      <c r="KAY100" s="31"/>
      <c r="KAZ100" s="31"/>
      <c r="KBA100" s="31"/>
      <c r="KBB100" s="31"/>
      <c r="KBC100" s="31"/>
      <c r="KBD100" s="31"/>
      <c r="KBE100" s="31"/>
      <c r="KBF100" s="31"/>
      <c r="KBG100" s="31"/>
      <c r="KBH100" s="31"/>
      <c r="KBI100" s="31"/>
      <c r="KBJ100" s="31"/>
      <c r="KBK100" s="31"/>
      <c r="KBL100" s="31"/>
      <c r="KBM100" s="31"/>
      <c r="KBN100" s="31"/>
      <c r="KBO100" s="31"/>
      <c r="KBP100" s="31"/>
      <c r="KBQ100" s="31"/>
      <c r="KBR100" s="31"/>
      <c r="KBS100" s="31"/>
      <c r="KBT100" s="31"/>
      <c r="KBU100" s="31"/>
      <c r="KBV100" s="31"/>
      <c r="KBW100" s="31"/>
      <c r="KBX100" s="31"/>
      <c r="KBY100" s="31"/>
      <c r="KBZ100" s="31"/>
      <c r="KCA100" s="31"/>
      <c r="KCB100" s="31"/>
      <c r="KCC100" s="31"/>
      <c r="KCD100" s="31"/>
      <c r="KCE100" s="31"/>
      <c r="KCF100" s="31"/>
      <c r="KCG100" s="31"/>
      <c r="KCH100" s="31"/>
      <c r="KCI100" s="31"/>
      <c r="KCJ100" s="31"/>
      <c r="KCK100" s="31"/>
      <c r="KCL100" s="31"/>
      <c r="KCM100" s="31"/>
      <c r="KCN100" s="31"/>
      <c r="KCO100" s="31"/>
      <c r="KCP100" s="31"/>
      <c r="KCQ100" s="31"/>
      <c r="KCR100" s="31"/>
      <c r="KCS100" s="31"/>
      <c r="KCT100" s="31"/>
      <c r="KCU100" s="31"/>
      <c r="KCV100" s="31"/>
      <c r="KCW100" s="31"/>
      <c r="KCX100" s="31"/>
      <c r="KCY100" s="31"/>
      <c r="KCZ100" s="31"/>
      <c r="KDA100" s="31"/>
      <c r="KDB100" s="31"/>
      <c r="KDC100" s="31"/>
      <c r="KDD100" s="31"/>
      <c r="KDE100" s="31"/>
      <c r="KDF100" s="31"/>
      <c r="KDG100" s="31"/>
      <c r="KDH100" s="31"/>
      <c r="KDI100" s="31"/>
      <c r="KDJ100" s="31"/>
      <c r="KDK100" s="31"/>
      <c r="KDL100" s="31"/>
      <c r="KDM100" s="31"/>
      <c r="KDN100" s="31"/>
      <c r="KDO100" s="31"/>
      <c r="KDP100" s="31"/>
      <c r="KDQ100" s="31"/>
      <c r="KDR100" s="31"/>
      <c r="KDS100" s="31"/>
      <c r="KDT100" s="31"/>
      <c r="KDU100" s="31"/>
      <c r="KDV100" s="31"/>
      <c r="KDW100" s="31"/>
      <c r="KDX100" s="31"/>
      <c r="KDY100" s="31"/>
      <c r="KDZ100" s="31"/>
      <c r="KEA100" s="31"/>
      <c r="KEB100" s="31"/>
      <c r="KEC100" s="31"/>
      <c r="KED100" s="31"/>
      <c r="KEE100" s="31"/>
      <c r="KEF100" s="31"/>
      <c r="KEG100" s="31"/>
      <c r="KEH100" s="31"/>
      <c r="KEI100" s="31"/>
      <c r="KEJ100" s="31"/>
      <c r="KEK100" s="31"/>
      <c r="KEL100" s="31"/>
      <c r="KEM100" s="31"/>
      <c r="KEN100" s="31"/>
      <c r="KEO100" s="31"/>
      <c r="KEP100" s="31"/>
      <c r="KEQ100" s="31"/>
      <c r="KER100" s="31"/>
      <c r="KES100" s="31"/>
      <c r="KET100" s="31"/>
      <c r="KEU100" s="31"/>
      <c r="KEV100" s="31"/>
      <c r="KEW100" s="31"/>
      <c r="KEX100" s="31"/>
      <c r="KEY100" s="31"/>
      <c r="KEZ100" s="31"/>
      <c r="KFA100" s="31"/>
      <c r="KFB100" s="31"/>
      <c r="KFC100" s="31"/>
      <c r="KFD100" s="31"/>
      <c r="KFE100" s="31"/>
      <c r="KFF100" s="31"/>
      <c r="KFG100" s="31"/>
      <c r="KFH100" s="31"/>
      <c r="KFI100" s="31"/>
      <c r="KFJ100" s="31"/>
      <c r="KFK100" s="31"/>
      <c r="KFL100" s="31"/>
      <c r="KFM100" s="31"/>
      <c r="KFN100" s="31"/>
      <c r="KFO100" s="31"/>
      <c r="KFP100" s="31"/>
      <c r="KFQ100" s="31"/>
      <c r="KFR100" s="31"/>
      <c r="KFS100" s="31"/>
      <c r="KFT100" s="31"/>
      <c r="KFU100" s="31"/>
      <c r="KFV100" s="31"/>
      <c r="KFW100" s="31"/>
      <c r="KFX100" s="31"/>
      <c r="KFY100" s="31"/>
      <c r="KFZ100" s="31"/>
      <c r="KGA100" s="31"/>
      <c r="KGB100" s="31"/>
      <c r="KGC100" s="31"/>
      <c r="KGD100" s="31"/>
      <c r="KGE100" s="31"/>
      <c r="KGF100" s="31"/>
      <c r="KGG100" s="31"/>
      <c r="KGH100" s="31"/>
      <c r="KGI100" s="31"/>
      <c r="KGJ100" s="31"/>
      <c r="KGK100" s="31"/>
      <c r="KGL100" s="31"/>
      <c r="KGM100" s="31"/>
      <c r="KGN100" s="31"/>
      <c r="KGO100" s="31"/>
      <c r="KGP100" s="31"/>
      <c r="KGQ100" s="31"/>
      <c r="KGR100" s="31"/>
      <c r="KGS100" s="31"/>
      <c r="KGT100" s="31"/>
      <c r="KGU100" s="31"/>
      <c r="KGV100" s="31"/>
      <c r="KGW100" s="31"/>
      <c r="KGX100" s="31"/>
      <c r="KGY100" s="31"/>
      <c r="KGZ100" s="31"/>
      <c r="KHA100" s="31"/>
      <c r="KHB100" s="31"/>
      <c r="KHC100" s="31"/>
      <c r="KHD100" s="31"/>
      <c r="KHE100" s="31"/>
      <c r="KHF100" s="31"/>
      <c r="KHG100" s="31"/>
      <c r="KHH100" s="31"/>
      <c r="KHI100" s="31"/>
      <c r="KHJ100" s="31"/>
      <c r="KHK100" s="31"/>
      <c r="KHL100" s="31"/>
      <c r="KHM100" s="31"/>
      <c r="KHN100" s="31"/>
      <c r="KHO100" s="31"/>
      <c r="KHP100" s="31"/>
      <c r="KHQ100" s="31"/>
      <c r="KHR100" s="31"/>
      <c r="KHS100" s="31"/>
      <c r="KHT100" s="31"/>
      <c r="KHU100" s="31"/>
      <c r="KHV100" s="31"/>
      <c r="KHW100" s="31"/>
      <c r="KHX100" s="31"/>
      <c r="KHY100" s="31"/>
      <c r="KHZ100" s="31"/>
      <c r="KIA100" s="31"/>
      <c r="KIB100" s="31"/>
      <c r="KIC100" s="31"/>
      <c r="KID100" s="31"/>
      <c r="KIE100" s="31"/>
      <c r="KIF100" s="31"/>
      <c r="KIG100" s="31"/>
      <c r="KIH100" s="31"/>
      <c r="KII100" s="31"/>
      <c r="KIJ100" s="31"/>
      <c r="KIK100" s="31"/>
      <c r="KIL100" s="31"/>
      <c r="KIM100" s="31"/>
      <c r="KIN100" s="31"/>
      <c r="KIO100" s="31"/>
      <c r="KIP100" s="31"/>
      <c r="KIQ100" s="31"/>
      <c r="KIR100" s="31"/>
      <c r="KIS100" s="31"/>
      <c r="KIT100" s="31"/>
      <c r="KIU100" s="31"/>
      <c r="KIV100" s="31"/>
      <c r="KIW100" s="31"/>
      <c r="KIX100" s="31"/>
      <c r="KIY100" s="31"/>
      <c r="KIZ100" s="31"/>
      <c r="KJA100" s="31"/>
      <c r="KJB100" s="31"/>
      <c r="KJC100" s="31"/>
      <c r="KJD100" s="31"/>
      <c r="KJE100" s="31"/>
      <c r="KJF100" s="31"/>
      <c r="KJG100" s="31"/>
      <c r="KJH100" s="31"/>
      <c r="KJI100" s="31"/>
      <c r="KJJ100" s="31"/>
      <c r="KJK100" s="31"/>
      <c r="KJL100" s="31"/>
      <c r="KJM100" s="31"/>
      <c r="KJN100" s="31"/>
      <c r="KJO100" s="31"/>
      <c r="KJP100" s="31"/>
      <c r="KJQ100" s="31"/>
      <c r="KJR100" s="31"/>
      <c r="KJS100" s="31"/>
      <c r="KJT100" s="31"/>
      <c r="KJU100" s="31"/>
      <c r="KJV100" s="31"/>
      <c r="KJW100" s="31"/>
      <c r="KJX100" s="31"/>
      <c r="KJY100" s="31"/>
      <c r="KJZ100" s="31"/>
      <c r="KKA100" s="31"/>
      <c r="KKB100" s="31"/>
      <c r="KKC100" s="31"/>
      <c r="KKD100" s="31"/>
      <c r="KKE100" s="31"/>
      <c r="KKF100" s="31"/>
      <c r="KKG100" s="31"/>
      <c r="KKH100" s="31"/>
      <c r="KKI100" s="31"/>
      <c r="KKJ100" s="31"/>
      <c r="KKK100" s="31"/>
      <c r="KKL100" s="31"/>
      <c r="KKM100" s="31"/>
      <c r="KKN100" s="31"/>
      <c r="KKO100" s="31"/>
      <c r="KKP100" s="31"/>
      <c r="KKQ100" s="31"/>
      <c r="KKR100" s="31"/>
      <c r="KKS100" s="31"/>
      <c r="KKT100" s="31"/>
      <c r="KKU100" s="31"/>
      <c r="KKV100" s="31"/>
      <c r="KKW100" s="31"/>
      <c r="KKX100" s="31"/>
      <c r="KKY100" s="31"/>
      <c r="KKZ100" s="31"/>
      <c r="KLA100" s="31"/>
      <c r="KLB100" s="31"/>
      <c r="KLC100" s="31"/>
      <c r="KLD100" s="31"/>
      <c r="KLE100" s="31"/>
      <c r="KLF100" s="31"/>
      <c r="KLG100" s="31"/>
      <c r="KLH100" s="31"/>
      <c r="KLI100" s="31"/>
      <c r="KLJ100" s="31"/>
      <c r="KLK100" s="31"/>
      <c r="KLL100" s="31"/>
      <c r="KLM100" s="31"/>
      <c r="KLN100" s="31"/>
      <c r="KLO100" s="31"/>
      <c r="KLP100" s="31"/>
      <c r="KLQ100" s="31"/>
      <c r="KLR100" s="31"/>
      <c r="KLS100" s="31"/>
      <c r="KLT100" s="31"/>
      <c r="KLU100" s="31"/>
      <c r="KLV100" s="31"/>
      <c r="KLW100" s="31"/>
      <c r="KLX100" s="31"/>
      <c r="KLY100" s="31"/>
      <c r="KLZ100" s="31"/>
      <c r="KMA100" s="31"/>
      <c r="KMB100" s="31"/>
      <c r="KMC100" s="31"/>
      <c r="KMD100" s="31"/>
      <c r="KME100" s="31"/>
      <c r="KMF100" s="31"/>
      <c r="KMG100" s="31"/>
      <c r="KMH100" s="31"/>
      <c r="KMI100" s="31"/>
      <c r="KMJ100" s="31"/>
      <c r="KMK100" s="31"/>
      <c r="KML100" s="31"/>
      <c r="KMM100" s="31"/>
      <c r="KMN100" s="31"/>
      <c r="KMO100" s="31"/>
      <c r="KMP100" s="31"/>
      <c r="KMQ100" s="31"/>
      <c r="KMR100" s="31"/>
      <c r="KMS100" s="31"/>
      <c r="KMT100" s="31"/>
      <c r="KMU100" s="31"/>
      <c r="KMV100" s="31"/>
      <c r="KMW100" s="31"/>
      <c r="KMX100" s="31"/>
      <c r="KMY100" s="31"/>
      <c r="KMZ100" s="31"/>
      <c r="KNA100" s="31"/>
      <c r="KNB100" s="31"/>
      <c r="KNC100" s="31"/>
      <c r="KND100" s="31"/>
      <c r="KNE100" s="31"/>
      <c r="KNF100" s="31"/>
      <c r="KNG100" s="31"/>
      <c r="KNH100" s="31"/>
      <c r="KNI100" s="31"/>
      <c r="KNJ100" s="31"/>
      <c r="KNK100" s="31"/>
      <c r="KNL100" s="31"/>
      <c r="KNM100" s="31"/>
      <c r="KNN100" s="31"/>
      <c r="KNO100" s="31"/>
      <c r="KNP100" s="31"/>
      <c r="KNQ100" s="31"/>
      <c r="KNR100" s="31"/>
      <c r="KNS100" s="31"/>
      <c r="KNT100" s="31"/>
      <c r="KNU100" s="31"/>
      <c r="KNV100" s="31"/>
      <c r="KNW100" s="31"/>
      <c r="KNX100" s="31"/>
      <c r="KNY100" s="31"/>
      <c r="KNZ100" s="31"/>
      <c r="KOA100" s="31"/>
      <c r="KOB100" s="31"/>
      <c r="KOC100" s="31"/>
      <c r="KOD100" s="31"/>
      <c r="KOE100" s="31"/>
      <c r="KOF100" s="31"/>
      <c r="KOG100" s="31"/>
      <c r="KOH100" s="31"/>
      <c r="KOI100" s="31"/>
      <c r="KOJ100" s="31"/>
      <c r="KOK100" s="31"/>
      <c r="KOL100" s="31"/>
      <c r="KOM100" s="31"/>
      <c r="KON100" s="31"/>
      <c r="KOO100" s="31"/>
      <c r="KOP100" s="31"/>
      <c r="KOQ100" s="31"/>
      <c r="KOR100" s="31"/>
      <c r="KOS100" s="31"/>
      <c r="KOT100" s="31"/>
      <c r="KOU100" s="31"/>
      <c r="KOV100" s="31"/>
      <c r="KOW100" s="31"/>
      <c r="KOX100" s="31"/>
      <c r="KOY100" s="31"/>
      <c r="KOZ100" s="31"/>
      <c r="KPA100" s="31"/>
      <c r="KPB100" s="31"/>
      <c r="KPC100" s="31"/>
      <c r="KPD100" s="31"/>
      <c r="KPE100" s="31"/>
      <c r="KPF100" s="31"/>
      <c r="KPG100" s="31"/>
      <c r="KPH100" s="31"/>
      <c r="KPI100" s="31"/>
      <c r="KPJ100" s="31"/>
      <c r="KPK100" s="31"/>
      <c r="KPL100" s="31"/>
      <c r="KPM100" s="31"/>
      <c r="KPN100" s="31"/>
      <c r="KPO100" s="31"/>
      <c r="KPP100" s="31"/>
      <c r="KPQ100" s="31"/>
      <c r="KPR100" s="31"/>
      <c r="KPS100" s="31"/>
      <c r="KPT100" s="31"/>
      <c r="KPU100" s="31"/>
      <c r="KPV100" s="31"/>
      <c r="KPW100" s="31"/>
      <c r="KPX100" s="31"/>
      <c r="KPY100" s="31"/>
      <c r="KPZ100" s="31"/>
      <c r="KQA100" s="31"/>
      <c r="KQB100" s="31"/>
      <c r="KQC100" s="31"/>
      <c r="KQD100" s="31"/>
      <c r="KQE100" s="31"/>
      <c r="KQF100" s="31"/>
      <c r="KQG100" s="31"/>
      <c r="KQH100" s="31"/>
      <c r="KQI100" s="31"/>
      <c r="KQJ100" s="31"/>
      <c r="KQK100" s="31"/>
      <c r="KQL100" s="31"/>
      <c r="KQM100" s="31"/>
      <c r="KQN100" s="31"/>
      <c r="KQO100" s="31"/>
      <c r="KQP100" s="31"/>
      <c r="KQQ100" s="31"/>
      <c r="KQR100" s="31"/>
      <c r="KQS100" s="31"/>
      <c r="KQT100" s="31"/>
      <c r="KQU100" s="31"/>
      <c r="KQV100" s="31"/>
      <c r="KQW100" s="31"/>
      <c r="KQX100" s="31"/>
      <c r="KQY100" s="31"/>
      <c r="KQZ100" s="31"/>
      <c r="KRA100" s="31"/>
      <c r="KRB100" s="31"/>
      <c r="KRC100" s="31"/>
      <c r="KRD100" s="31"/>
      <c r="KRE100" s="31"/>
      <c r="KRF100" s="31"/>
      <c r="KRG100" s="31"/>
      <c r="KRH100" s="31"/>
      <c r="KRI100" s="31"/>
      <c r="KRJ100" s="31"/>
      <c r="KRK100" s="31"/>
      <c r="KRL100" s="31"/>
      <c r="KRM100" s="31"/>
      <c r="KRN100" s="31"/>
      <c r="KRO100" s="31"/>
      <c r="KRP100" s="31"/>
      <c r="KRQ100" s="31"/>
      <c r="KRR100" s="31"/>
      <c r="KRS100" s="31"/>
      <c r="KRT100" s="31"/>
      <c r="KRU100" s="31"/>
      <c r="KRV100" s="31"/>
      <c r="KRW100" s="31"/>
      <c r="KRX100" s="31"/>
      <c r="KRY100" s="31"/>
      <c r="KRZ100" s="31"/>
      <c r="KSA100" s="31"/>
      <c r="KSB100" s="31"/>
      <c r="KSC100" s="31"/>
      <c r="KSD100" s="31"/>
      <c r="KSE100" s="31"/>
      <c r="KSF100" s="31"/>
      <c r="KSG100" s="31"/>
      <c r="KSH100" s="31"/>
      <c r="KSI100" s="31"/>
      <c r="KSJ100" s="31"/>
      <c r="KSK100" s="31"/>
      <c r="KSL100" s="31"/>
      <c r="KSM100" s="31"/>
      <c r="KSN100" s="31"/>
      <c r="KSO100" s="31"/>
      <c r="KSP100" s="31"/>
      <c r="KSQ100" s="31"/>
      <c r="KSR100" s="31"/>
      <c r="KSS100" s="31"/>
      <c r="KST100" s="31"/>
      <c r="KSU100" s="31"/>
      <c r="KSV100" s="31"/>
      <c r="KSW100" s="31"/>
      <c r="KSX100" s="31"/>
      <c r="KSY100" s="31"/>
      <c r="KSZ100" s="31"/>
      <c r="KTA100" s="31"/>
      <c r="KTB100" s="31"/>
      <c r="KTC100" s="31"/>
      <c r="KTD100" s="31"/>
      <c r="KTE100" s="31"/>
      <c r="KTF100" s="31"/>
      <c r="KTG100" s="31"/>
      <c r="KTH100" s="31"/>
      <c r="KTI100" s="31"/>
      <c r="KTJ100" s="31"/>
      <c r="KTK100" s="31"/>
      <c r="KTL100" s="31"/>
      <c r="KTM100" s="31"/>
      <c r="KTN100" s="31"/>
      <c r="KTO100" s="31"/>
      <c r="KTP100" s="31"/>
      <c r="KTQ100" s="31"/>
      <c r="KTR100" s="31"/>
      <c r="KTS100" s="31"/>
      <c r="KTT100" s="31"/>
      <c r="KTU100" s="31"/>
      <c r="KTV100" s="31"/>
      <c r="KTW100" s="31"/>
      <c r="KTX100" s="31"/>
      <c r="KTY100" s="31"/>
      <c r="KTZ100" s="31"/>
      <c r="KUA100" s="31"/>
      <c r="KUB100" s="31"/>
      <c r="KUC100" s="31"/>
      <c r="KUD100" s="31"/>
      <c r="KUE100" s="31"/>
      <c r="KUF100" s="31"/>
      <c r="KUG100" s="31"/>
      <c r="KUH100" s="31"/>
      <c r="KUI100" s="31"/>
      <c r="KUJ100" s="31"/>
      <c r="KUK100" s="31"/>
      <c r="KUL100" s="31"/>
      <c r="KUM100" s="31"/>
      <c r="KUN100" s="31"/>
      <c r="KUO100" s="31"/>
      <c r="KUP100" s="31"/>
      <c r="KUQ100" s="31"/>
      <c r="KUR100" s="31"/>
      <c r="KUS100" s="31"/>
      <c r="KUT100" s="31"/>
      <c r="KUU100" s="31"/>
      <c r="KUV100" s="31"/>
      <c r="KUW100" s="31"/>
      <c r="KUX100" s="31"/>
      <c r="KUY100" s="31"/>
      <c r="KUZ100" s="31"/>
      <c r="KVA100" s="31"/>
      <c r="KVB100" s="31"/>
      <c r="KVC100" s="31"/>
      <c r="KVD100" s="31"/>
      <c r="KVE100" s="31"/>
      <c r="KVF100" s="31"/>
      <c r="KVG100" s="31"/>
      <c r="KVH100" s="31"/>
      <c r="KVI100" s="31"/>
      <c r="KVJ100" s="31"/>
      <c r="KVK100" s="31"/>
      <c r="KVL100" s="31"/>
      <c r="KVM100" s="31"/>
      <c r="KVN100" s="31"/>
      <c r="KVO100" s="31"/>
      <c r="KVP100" s="31"/>
      <c r="KVQ100" s="31"/>
      <c r="KVR100" s="31"/>
      <c r="KVS100" s="31"/>
      <c r="KVT100" s="31"/>
      <c r="KVU100" s="31"/>
      <c r="KVV100" s="31"/>
      <c r="KVW100" s="31"/>
      <c r="KVX100" s="31"/>
      <c r="KVY100" s="31"/>
      <c r="KVZ100" s="31"/>
      <c r="KWA100" s="31"/>
      <c r="KWB100" s="31"/>
      <c r="KWC100" s="31"/>
      <c r="KWD100" s="31"/>
      <c r="KWE100" s="31"/>
      <c r="KWF100" s="31"/>
      <c r="KWG100" s="31"/>
      <c r="KWH100" s="31"/>
      <c r="KWI100" s="31"/>
      <c r="KWJ100" s="31"/>
      <c r="KWK100" s="31"/>
      <c r="KWL100" s="31"/>
      <c r="KWM100" s="31"/>
      <c r="KWN100" s="31"/>
      <c r="KWO100" s="31"/>
      <c r="KWP100" s="31"/>
      <c r="KWQ100" s="31"/>
      <c r="KWR100" s="31"/>
      <c r="KWS100" s="31"/>
      <c r="KWT100" s="31"/>
      <c r="KWU100" s="31"/>
      <c r="KWV100" s="31"/>
      <c r="KWW100" s="31"/>
      <c r="KWX100" s="31"/>
      <c r="KWY100" s="31"/>
      <c r="KWZ100" s="31"/>
      <c r="KXA100" s="31"/>
      <c r="KXB100" s="31"/>
      <c r="KXC100" s="31"/>
      <c r="KXD100" s="31"/>
      <c r="KXE100" s="31"/>
      <c r="KXF100" s="31"/>
      <c r="KXG100" s="31"/>
      <c r="KXH100" s="31"/>
      <c r="KXI100" s="31"/>
      <c r="KXJ100" s="31"/>
      <c r="KXK100" s="31"/>
      <c r="KXL100" s="31"/>
      <c r="KXM100" s="31"/>
      <c r="KXN100" s="31"/>
      <c r="KXO100" s="31"/>
      <c r="KXP100" s="31"/>
      <c r="KXQ100" s="31"/>
      <c r="KXR100" s="31"/>
      <c r="KXS100" s="31"/>
      <c r="KXT100" s="31"/>
      <c r="KXU100" s="31"/>
      <c r="KXV100" s="31"/>
      <c r="KXW100" s="31"/>
      <c r="KXX100" s="31"/>
      <c r="KXY100" s="31"/>
      <c r="KXZ100" s="31"/>
      <c r="KYA100" s="31"/>
      <c r="KYB100" s="31"/>
      <c r="KYC100" s="31"/>
      <c r="KYD100" s="31"/>
      <c r="KYE100" s="31"/>
      <c r="KYF100" s="31"/>
      <c r="KYG100" s="31"/>
      <c r="KYH100" s="31"/>
      <c r="KYI100" s="31"/>
      <c r="KYJ100" s="31"/>
      <c r="KYK100" s="31"/>
      <c r="KYL100" s="31"/>
      <c r="KYM100" s="31"/>
      <c r="KYN100" s="31"/>
      <c r="KYO100" s="31"/>
      <c r="KYP100" s="31"/>
      <c r="KYQ100" s="31"/>
      <c r="KYR100" s="31"/>
      <c r="KYS100" s="31"/>
      <c r="KYT100" s="31"/>
      <c r="KYU100" s="31"/>
      <c r="KYV100" s="31"/>
      <c r="KYW100" s="31"/>
      <c r="KYX100" s="31"/>
      <c r="KYY100" s="31"/>
      <c r="KYZ100" s="31"/>
      <c r="KZA100" s="31"/>
      <c r="KZB100" s="31"/>
      <c r="KZC100" s="31"/>
      <c r="KZD100" s="31"/>
      <c r="KZE100" s="31"/>
      <c r="KZF100" s="31"/>
      <c r="KZG100" s="31"/>
      <c r="KZH100" s="31"/>
      <c r="KZI100" s="31"/>
      <c r="KZJ100" s="31"/>
      <c r="KZK100" s="31"/>
      <c r="KZL100" s="31"/>
      <c r="KZM100" s="31"/>
      <c r="KZN100" s="31"/>
      <c r="KZO100" s="31"/>
      <c r="KZP100" s="31"/>
      <c r="KZQ100" s="31"/>
      <c r="KZR100" s="31"/>
      <c r="KZS100" s="31"/>
      <c r="KZT100" s="31"/>
      <c r="KZU100" s="31"/>
      <c r="KZV100" s="31"/>
      <c r="KZW100" s="31"/>
      <c r="KZX100" s="31"/>
      <c r="KZY100" s="31"/>
      <c r="KZZ100" s="31"/>
      <c r="LAA100" s="31"/>
      <c r="LAB100" s="31"/>
      <c r="LAC100" s="31"/>
      <c r="LAD100" s="31"/>
      <c r="LAE100" s="31"/>
      <c r="LAF100" s="31"/>
      <c r="LAG100" s="31"/>
      <c r="LAH100" s="31"/>
      <c r="LAI100" s="31"/>
      <c r="LAJ100" s="31"/>
      <c r="LAK100" s="31"/>
      <c r="LAL100" s="31"/>
      <c r="LAM100" s="31"/>
      <c r="LAN100" s="31"/>
      <c r="LAO100" s="31"/>
      <c r="LAP100" s="31"/>
      <c r="LAQ100" s="31"/>
      <c r="LAR100" s="31"/>
      <c r="LAS100" s="31"/>
      <c r="LAT100" s="31"/>
      <c r="LAU100" s="31"/>
      <c r="LAV100" s="31"/>
      <c r="LAW100" s="31"/>
      <c r="LAX100" s="31"/>
      <c r="LAY100" s="31"/>
      <c r="LAZ100" s="31"/>
      <c r="LBA100" s="31"/>
      <c r="LBB100" s="31"/>
      <c r="LBC100" s="31"/>
      <c r="LBD100" s="31"/>
      <c r="LBE100" s="31"/>
      <c r="LBF100" s="31"/>
      <c r="LBG100" s="31"/>
      <c r="LBH100" s="31"/>
      <c r="LBI100" s="31"/>
      <c r="LBJ100" s="31"/>
      <c r="LBK100" s="31"/>
      <c r="LBL100" s="31"/>
      <c r="LBM100" s="31"/>
      <c r="LBN100" s="31"/>
      <c r="LBO100" s="31"/>
      <c r="LBP100" s="31"/>
      <c r="LBQ100" s="31"/>
      <c r="LBR100" s="31"/>
      <c r="LBS100" s="31"/>
      <c r="LBT100" s="31"/>
      <c r="LBU100" s="31"/>
      <c r="LBV100" s="31"/>
      <c r="LBW100" s="31"/>
      <c r="LBX100" s="31"/>
      <c r="LBY100" s="31"/>
      <c r="LBZ100" s="31"/>
      <c r="LCA100" s="31"/>
      <c r="LCB100" s="31"/>
      <c r="LCC100" s="31"/>
      <c r="LCD100" s="31"/>
      <c r="LCE100" s="31"/>
      <c r="LCF100" s="31"/>
      <c r="LCG100" s="31"/>
      <c r="LCH100" s="31"/>
      <c r="LCI100" s="31"/>
      <c r="LCJ100" s="31"/>
      <c r="LCK100" s="31"/>
      <c r="LCL100" s="31"/>
      <c r="LCM100" s="31"/>
      <c r="LCN100" s="31"/>
      <c r="LCO100" s="31"/>
      <c r="LCP100" s="31"/>
      <c r="LCQ100" s="31"/>
      <c r="LCR100" s="31"/>
      <c r="LCS100" s="31"/>
      <c r="LCT100" s="31"/>
      <c r="LCU100" s="31"/>
      <c r="LCV100" s="31"/>
      <c r="LCW100" s="31"/>
      <c r="LCX100" s="31"/>
      <c r="LCY100" s="31"/>
      <c r="LCZ100" s="31"/>
      <c r="LDA100" s="31"/>
      <c r="LDB100" s="31"/>
      <c r="LDC100" s="31"/>
      <c r="LDD100" s="31"/>
      <c r="LDE100" s="31"/>
      <c r="LDF100" s="31"/>
      <c r="LDG100" s="31"/>
      <c r="LDH100" s="31"/>
      <c r="LDI100" s="31"/>
      <c r="LDJ100" s="31"/>
      <c r="LDK100" s="31"/>
      <c r="LDL100" s="31"/>
      <c r="LDM100" s="31"/>
      <c r="LDN100" s="31"/>
      <c r="LDO100" s="31"/>
      <c r="LDP100" s="31"/>
      <c r="LDQ100" s="31"/>
      <c r="LDR100" s="31"/>
      <c r="LDS100" s="31"/>
      <c r="LDT100" s="31"/>
      <c r="LDU100" s="31"/>
      <c r="LDV100" s="31"/>
      <c r="LDW100" s="31"/>
      <c r="LDX100" s="31"/>
      <c r="LDY100" s="31"/>
      <c r="LDZ100" s="31"/>
      <c r="LEA100" s="31"/>
      <c r="LEB100" s="31"/>
      <c r="LEC100" s="31"/>
      <c r="LED100" s="31"/>
      <c r="LEE100" s="31"/>
      <c r="LEF100" s="31"/>
      <c r="LEG100" s="31"/>
      <c r="LEH100" s="31"/>
      <c r="LEI100" s="31"/>
      <c r="LEJ100" s="31"/>
      <c r="LEK100" s="31"/>
      <c r="LEL100" s="31"/>
      <c r="LEM100" s="31"/>
      <c r="LEN100" s="31"/>
      <c r="LEO100" s="31"/>
      <c r="LEP100" s="31"/>
      <c r="LEQ100" s="31"/>
      <c r="LER100" s="31"/>
      <c r="LES100" s="31"/>
      <c r="LET100" s="31"/>
      <c r="LEU100" s="31"/>
      <c r="LEV100" s="31"/>
      <c r="LEW100" s="31"/>
      <c r="LEX100" s="31"/>
      <c r="LEY100" s="31"/>
      <c r="LEZ100" s="31"/>
      <c r="LFA100" s="31"/>
      <c r="LFB100" s="31"/>
      <c r="LFC100" s="31"/>
      <c r="LFD100" s="31"/>
      <c r="LFE100" s="31"/>
      <c r="LFF100" s="31"/>
      <c r="LFG100" s="31"/>
      <c r="LFH100" s="31"/>
      <c r="LFI100" s="31"/>
      <c r="LFJ100" s="31"/>
      <c r="LFK100" s="31"/>
      <c r="LFL100" s="31"/>
      <c r="LFM100" s="31"/>
      <c r="LFN100" s="31"/>
      <c r="LFO100" s="31"/>
      <c r="LFP100" s="31"/>
      <c r="LFQ100" s="31"/>
      <c r="LFR100" s="31"/>
      <c r="LFS100" s="31"/>
      <c r="LFT100" s="31"/>
      <c r="LFU100" s="31"/>
      <c r="LFV100" s="31"/>
      <c r="LFW100" s="31"/>
      <c r="LFX100" s="31"/>
      <c r="LFY100" s="31"/>
      <c r="LFZ100" s="31"/>
      <c r="LGA100" s="31"/>
      <c r="LGB100" s="31"/>
      <c r="LGC100" s="31"/>
      <c r="LGD100" s="31"/>
      <c r="LGE100" s="31"/>
      <c r="LGF100" s="31"/>
      <c r="LGG100" s="31"/>
      <c r="LGH100" s="31"/>
      <c r="LGI100" s="31"/>
      <c r="LGJ100" s="31"/>
      <c r="LGK100" s="31"/>
      <c r="LGL100" s="31"/>
      <c r="LGM100" s="31"/>
      <c r="LGN100" s="31"/>
      <c r="LGO100" s="31"/>
      <c r="LGP100" s="31"/>
      <c r="LGQ100" s="31"/>
      <c r="LGR100" s="31"/>
      <c r="LGS100" s="31"/>
      <c r="LGT100" s="31"/>
      <c r="LGU100" s="31"/>
      <c r="LGV100" s="31"/>
      <c r="LGW100" s="31"/>
      <c r="LGX100" s="31"/>
      <c r="LGY100" s="31"/>
      <c r="LGZ100" s="31"/>
      <c r="LHA100" s="31"/>
      <c r="LHB100" s="31"/>
      <c r="LHC100" s="31"/>
      <c r="LHD100" s="31"/>
      <c r="LHE100" s="31"/>
      <c r="LHF100" s="31"/>
      <c r="LHG100" s="31"/>
      <c r="LHH100" s="31"/>
      <c r="LHI100" s="31"/>
      <c r="LHJ100" s="31"/>
      <c r="LHK100" s="31"/>
      <c r="LHL100" s="31"/>
      <c r="LHM100" s="31"/>
      <c r="LHN100" s="31"/>
      <c r="LHO100" s="31"/>
      <c r="LHP100" s="31"/>
      <c r="LHQ100" s="31"/>
      <c r="LHR100" s="31"/>
      <c r="LHS100" s="31"/>
      <c r="LHT100" s="31"/>
      <c r="LHU100" s="31"/>
      <c r="LHV100" s="31"/>
      <c r="LHW100" s="31"/>
      <c r="LHX100" s="31"/>
      <c r="LHY100" s="31"/>
      <c r="LHZ100" s="31"/>
      <c r="LIA100" s="31"/>
      <c r="LIB100" s="31"/>
      <c r="LIC100" s="31"/>
      <c r="LID100" s="31"/>
      <c r="LIE100" s="31"/>
      <c r="LIF100" s="31"/>
      <c r="LIG100" s="31"/>
      <c r="LIH100" s="31"/>
      <c r="LII100" s="31"/>
      <c r="LIJ100" s="31"/>
      <c r="LIK100" s="31"/>
      <c r="LIL100" s="31"/>
      <c r="LIM100" s="31"/>
      <c r="LIN100" s="31"/>
      <c r="LIO100" s="31"/>
      <c r="LIP100" s="31"/>
      <c r="LIQ100" s="31"/>
      <c r="LIR100" s="31"/>
      <c r="LIS100" s="31"/>
      <c r="LIT100" s="31"/>
      <c r="LIU100" s="31"/>
      <c r="LIV100" s="31"/>
      <c r="LIW100" s="31"/>
      <c r="LIX100" s="31"/>
      <c r="LIY100" s="31"/>
      <c r="LIZ100" s="31"/>
      <c r="LJA100" s="31"/>
      <c r="LJB100" s="31"/>
      <c r="LJC100" s="31"/>
      <c r="LJD100" s="31"/>
      <c r="LJE100" s="31"/>
      <c r="LJF100" s="31"/>
      <c r="LJG100" s="31"/>
      <c r="LJH100" s="31"/>
      <c r="LJI100" s="31"/>
      <c r="LJJ100" s="31"/>
      <c r="LJK100" s="31"/>
      <c r="LJL100" s="31"/>
      <c r="LJM100" s="31"/>
      <c r="LJN100" s="31"/>
      <c r="LJO100" s="31"/>
      <c r="LJP100" s="31"/>
      <c r="LJQ100" s="31"/>
      <c r="LJR100" s="31"/>
      <c r="LJS100" s="31"/>
      <c r="LJT100" s="31"/>
      <c r="LJU100" s="31"/>
      <c r="LJV100" s="31"/>
      <c r="LJW100" s="31"/>
      <c r="LJX100" s="31"/>
      <c r="LJY100" s="31"/>
      <c r="LJZ100" s="31"/>
      <c r="LKA100" s="31"/>
      <c r="LKB100" s="31"/>
      <c r="LKC100" s="31"/>
      <c r="LKD100" s="31"/>
      <c r="LKE100" s="31"/>
      <c r="LKF100" s="31"/>
      <c r="LKG100" s="31"/>
      <c r="LKH100" s="31"/>
      <c r="LKI100" s="31"/>
      <c r="LKJ100" s="31"/>
      <c r="LKK100" s="31"/>
      <c r="LKL100" s="31"/>
      <c r="LKM100" s="31"/>
      <c r="LKN100" s="31"/>
      <c r="LKO100" s="31"/>
      <c r="LKP100" s="31"/>
      <c r="LKQ100" s="31"/>
      <c r="LKR100" s="31"/>
      <c r="LKS100" s="31"/>
      <c r="LKT100" s="31"/>
      <c r="LKU100" s="31"/>
      <c r="LKV100" s="31"/>
      <c r="LKW100" s="31"/>
      <c r="LKX100" s="31"/>
      <c r="LKY100" s="31"/>
      <c r="LKZ100" s="31"/>
      <c r="LLA100" s="31"/>
      <c r="LLB100" s="31"/>
      <c r="LLC100" s="31"/>
      <c r="LLD100" s="31"/>
      <c r="LLE100" s="31"/>
      <c r="LLF100" s="31"/>
      <c r="LLG100" s="31"/>
      <c r="LLH100" s="31"/>
      <c r="LLI100" s="31"/>
      <c r="LLJ100" s="31"/>
      <c r="LLK100" s="31"/>
      <c r="LLL100" s="31"/>
      <c r="LLM100" s="31"/>
      <c r="LLN100" s="31"/>
      <c r="LLO100" s="31"/>
      <c r="LLP100" s="31"/>
      <c r="LLQ100" s="31"/>
      <c r="LLR100" s="31"/>
      <c r="LLS100" s="31"/>
      <c r="LLT100" s="31"/>
      <c r="LLU100" s="31"/>
      <c r="LLV100" s="31"/>
      <c r="LLW100" s="31"/>
      <c r="LLX100" s="31"/>
      <c r="LLY100" s="31"/>
      <c r="LLZ100" s="31"/>
      <c r="LMA100" s="31"/>
      <c r="LMB100" s="31"/>
      <c r="LMC100" s="31"/>
      <c r="LMD100" s="31"/>
      <c r="LME100" s="31"/>
      <c r="LMF100" s="31"/>
      <c r="LMG100" s="31"/>
      <c r="LMH100" s="31"/>
      <c r="LMI100" s="31"/>
      <c r="LMJ100" s="31"/>
      <c r="LMK100" s="31"/>
      <c r="LML100" s="31"/>
      <c r="LMM100" s="31"/>
      <c r="LMN100" s="31"/>
      <c r="LMO100" s="31"/>
      <c r="LMP100" s="31"/>
      <c r="LMQ100" s="31"/>
      <c r="LMR100" s="31"/>
      <c r="LMS100" s="31"/>
      <c r="LMT100" s="31"/>
      <c r="LMU100" s="31"/>
      <c r="LMV100" s="31"/>
      <c r="LMW100" s="31"/>
      <c r="LMX100" s="31"/>
      <c r="LMY100" s="31"/>
      <c r="LMZ100" s="31"/>
      <c r="LNA100" s="31"/>
      <c r="LNB100" s="31"/>
      <c r="LNC100" s="31"/>
      <c r="LND100" s="31"/>
      <c r="LNE100" s="31"/>
      <c r="LNF100" s="31"/>
      <c r="LNG100" s="31"/>
      <c r="LNH100" s="31"/>
      <c r="LNI100" s="31"/>
      <c r="LNJ100" s="31"/>
      <c r="LNK100" s="31"/>
      <c r="LNL100" s="31"/>
      <c r="LNM100" s="31"/>
      <c r="LNN100" s="31"/>
      <c r="LNO100" s="31"/>
      <c r="LNP100" s="31"/>
      <c r="LNQ100" s="31"/>
      <c r="LNR100" s="31"/>
      <c r="LNS100" s="31"/>
      <c r="LNT100" s="31"/>
      <c r="LNU100" s="31"/>
      <c r="LNV100" s="31"/>
      <c r="LNW100" s="31"/>
      <c r="LNX100" s="31"/>
      <c r="LNY100" s="31"/>
      <c r="LNZ100" s="31"/>
      <c r="LOA100" s="31"/>
      <c r="LOB100" s="31"/>
      <c r="LOC100" s="31"/>
      <c r="LOD100" s="31"/>
      <c r="LOE100" s="31"/>
      <c r="LOF100" s="31"/>
      <c r="LOG100" s="31"/>
      <c r="LOH100" s="31"/>
      <c r="LOI100" s="31"/>
      <c r="LOJ100" s="31"/>
      <c r="LOK100" s="31"/>
      <c r="LOL100" s="31"/>
      <c r="LOM100" s="31"/>
      <c r="LON100" s="31"/>
      <c r="LOO100" s="31"/>
      <c r="LOP100" s="31"/>
      <c r="LOQ100" s="31"/>
      <c r="LOR100" s="31"/>
      <c r="LOS100" s="31"/>
      <c r="LOT100" s="31"/>
      <c r="LOU100" s="31"/>
      <c r="LOV100" s="31"/>
      <c r="LOW100" s="31"/>
      <c r="LOX100" s="31"/>
      <c r="LOY100" s="31"/>
      <c r="LOZ100" s="31"/>
      <c r="LPA100" s="31"/>
      <c r="LPB100" s="31"/>
      <c r="LPC100" s="31"/>
      <c r="LPD100" s="31"/>
      <c r="LPE100" s="31"/>
      <c r="LPF100" s="31"/>
      <c r="LPG100" s="31"/>
      <c r="LPH100" s="31"/>
      <c r="LPI100" s="31"/>
      <c r="LPJ100" s="31"/>
      <c r="LPK100" s="31"/>
      <c r="LPL100" s="31"/>
      <c r="LPM100" s="31"/>
      <c r="LPN100" s="31"/>
      <c r="LPO100" s="31"/>
      <c r="LPP100" s="31"/>
      <c r="LPQ100" s="31"/>
      <c r="LPR100" s="31"/>
      <c r="LPS100" s="31"/>
      <c r="LPT100" s="31"/>
      <c r="LPU100" s="31"/>
      <c r="LPV100" s="31"/>
      <c r="LPW100" s="31"/>
      <c r="LPX100" s="31"/>
      <c r="LPY100" s="31"/>
      <c r="LPZ100" s="31"/>
      <c r="LQA100" s="31"/>
      <c r="LQB100" s="31"/>
      <c r="LQC100" s="31"/>
      <c r="LQD100" s="31"/>
      <c r="LQE100" s="31"/>
      <c r="LQF100" s="31"/>
      <c r="LQG100" s="31"/>
      <c r="LQH100" s="31"/>
      <c r="LQI100" s="31"/>
      <c r="LQJ100" s="31"/>
      <c r="LQK100" s="31"/>
      <c r="LQL100" s="31"/>
      <c r="LQM100" s="31"/>
      <c r="LQN100" s="31"/>
      <c r="LQO100" s="31"/>
      <c r="LQP100" s="31"/>
      <c r="LQQ100" s="31"/>
      <c r="LQR100" s="31"/>
      <c r="LQS100" s="31"/>
      <c r="LQT100" s="31"/>
      <c r="LQU100" s="31"/>
      <c r="LQV100" s="31"/>
      <c r="LQW100" s="31"/>
      <c r="LQX100" s="31"/>
      <c r="LQY100" s="31"/>
      <c r="LQZ100" s="31"/>
      <c r="LRA100" s="31"/>
      <c r="LRB100" s="31"/>
      <c r="LRC100" s="31"/>
      <c r="LRD100" s="31"/>
      <c r="LRE100" s="31"/>
      <c r="LRF100" s="31"/>
      <c r="LRG100" s="31"/>
      <c r="LRH100" s="31"/>
      <c r="LRI100" s="31"/>
      <c r="LRJ100" s="31"/>
      <c r="LRK100" s="31"/>
      <c r="LRL100" s="31"/>
      <c r="LRM100" s="31"/>
      <c r="LRN100" s="31"/>
      <c r="LRO100" s="31"/>
      <c r="LRP100" s="31"/>
      <c r="LRQ100" s="31"/>
      <c r="LRR100" s="31"/>
      <c r="LRS100" s="31"/>
      <c r="LRT100" s="31"/>
      <c r="LRU100" s="31"/>
      <c r="LRV100" s="31"/>
      <c r="LRW100" s="31"/>
      <c r="LRX100" s="31"/>
      <c r="LRY100" s="31"/>
      <c r="LRZ100" s="31"/>
      <c r="LSA100" s="31"/>
      <c r="LSB100" s="31"/>
      <c r="LSC100" s="31"/>
      <c r="LSD100" s="31"/>
      <c r="LSE100" s="31"/>
      <c r="LSF100" s="31"/>
      <c r="LSG100" s="31"/>
      <c r="LSH100" s="31"/>
      <c r="LSI100" s="31"/>
      <c r="LSJ100" s="31"/>
      <c r="LSK100" s="31"/>
      <c r="LSL100" s="31"/>
      <c r="LSM100" s="31"/>
      <c r="LSN100" s="31"/>
      <c r="LSO100" s="31"/>
      <c r="LSP100" s="31"/>
      <c r="LSQ100" s="31"/>
      <c r="LSR100" s="31"/>
      <c r="LSS100" s="31"/>
      <c r="LST100" s="31"/>
      <c r="LSU100" s="31"/>
      <c r="LSV100" s="31"/>
      <c r="LSW100" s="31"/>
      <c r="LSX100" s="31"/>
      <c r="LSY100" s="31"/>
      <c r="LSZ100" s="31"/>
      <c r="LTA100" s="31"/>
      <c r="LTB100" s="31"/>
      <c r="LTC100" s="31"/>
      <c r="LTD100" s="31"/>
      <c r="LTE100" s="31"/>
      <c r="LTF100" s="31"/>
      <c r="LTG100" s="31"/>
      <c r="LTH100" s="31"/>
      <c r="LTI100" s="31"/>
      <c r="LTJ100" s="31"/>
      <c r="LTK100" s="31"/>
      <c r="LTL100" s="31"/>
      <c r="LTM100" s="31"/>
      <c r="LTN100" s="31"/>
      <c r="LTO100" s="31"/>
      <c r="LTP100" s="31"/>
      <c r="LTQ100" s="31"/>
      <c r="LTR100" s="31"/>
      <c r="LTS100" s="31"/>
      <c r="LTT100" s="31"/>
      <c r="LTU100" s="31"/>
      <c r="LTV100" s="31"/>
      <c r="LTW100" s="31"/>
      <c r="LTX100" s="31"/>
      <c r="LTY100" s="31"/>
      <c r="LTZ100" s="31"/>
      <c r="LUA100" s="31"/>
      <c r="LUB100" s="31"/>
      <c r="LUC100" s="31"/>
      <c r="LUD100" s="31"/>
      <c r="LUE100" s="31"/>
      <c r="LUF100" s="31"/>
      <c r="LUG100" s="31"/>
      <c r="LUH100" s="31"/>
      <c r="LUI100" s="31"/>
      <c r="LUJ100" s="31"/>
      <c r="LUK100" s="31"/>
      <c r="LUL100" s="31"/>
      <c r="LUM100" s="31"/>
      <c r="LUN100" s="31"/>
      <c r="LUO100" s="31"/>
      <c r="LUP100" s="31"/>
      <c r="LUQ100" s="31"/>
      <c r="LUR100" s="31"/>
      <c r="LUS100" s="31"/>
      <c r="LUT100" s="31"/>
      <c r="LUU100" s="31"/>
      <c r="LUV100" s="31"/>
      <c r="LUW100" s="31"/>
      <c r="LUX100" s="31"/>
      <c r="LUY100" s="31"/>
      <c r="LUZ100" s="31"/>
      <c r="LVA100" s="31"/>
      <c r="LVB100" s="31"/>
      <c r="LVC100" s="31"/>
      <c r="LVD100" s="31"/>
      <c r="LVE100" s="31"/>
      <c r="LVF100" s="31"/>
      <c r="LVG100" s="31"/>
      <c r="LVH100" s="31"/>
      <c r="LVI100" s="31"/>
      <c r="LVJ100" s="31"/>
      <c r="LVK100" s="31"/>
      <c r="LVL100" s="31"/>
      <c r="LVM100" s="31"/>
      <c r="LVN100" s="31"/>
      <c r="LVO100" s="31"/>
      <c r="LVP100" s="31"/>
      <c r="LVQ100" s="31"/>
      <c r="LVR100" s="31"/>
      <c r="LVS100" s="31"/>
      <c r="LVT100" s="31"/>
      <c r="LVU100" s="31"/>
      <c r="LVV100" s="31"/>
      <c r="LVW100" s="31"/>
      <c r="LVX100" s="31"/>
      <c r="LVY100" s="31"/>
      <c r="LVZ100" s="31"/>
      <c r="LWA100" s="31"/>
      <c r="LWB100" s="31"/>
      <c r="LWC100" s="31"/>
      <c r="LWD100" s="31"/>
      <c r="LWE100" s="31"/>
      <c r="LWF100" s="31"/>
      <c r="LWG100" s="31"/>
      <c r="LWH100" s="31"/>
      <c r="LWI100" s="31"/>
      <c r="LWJ100" s="31"/>
      <c r="LWK100" s="31"/>
      <c r="LWL100" s="31"/>
      <c r="LWM100" s="31"/>
      <c r="LWN100" s="31"/>
      <c r="LWO100" s="31"/>
      <c r="LWP100" s="31"/>
      <c r="LWQ100" s="31"/>
      <c r="LWR100" s="31"/>
      <c r="LWS100" s="31"/>
      <c r="LWT100" s="31"/>
      <c r="LWU100" s="31"/>
      <c r="LWV100" s="31"/>
      <c r="LWW100" s="31"/>
      <c r="LWX100" s="31"/>
      <c r="LWY100" s="31"/>
      <c r="LWZ100" s="31"/>
      <c r="LXA100" s="31"/>
      <c r="LXB100" s="31"/>
      <c r="LXC100" s="31"/>
      <c r="LXD100" s="31"/>
      <c r="LXE100" s="31"/>
      <c r="LXF100" s="31"/>
      <c r="LXG100" s="31"/>
      <c r="LXH100" s="31"/>
      <c r="LXI100" s="31"/>
      <c r="LXJ100" s="31"/>
      <c r="LXK100" s="31"/>
      <c r="LXL100" s="31"/>
      <c r="LXM100" s="31"/>
      <c r="LXN100" s="31"/>
      <c r="LXO100" s="31"/>
      <c r="LXP100" s="31"/>
      <c r="LXQ100" s="31"/>
      <c r="LXR100" s="31"/>
      <c r="LXS100" s="31"/>
      <c r="LXT100" s="31"/>
      <c r="LXU100" s="31"/>
      <c r="LXV100" s="31"/>
      <c r="LXW100" s="31"/>
      <c r="LXX100" s="31"/>
      <c r="LXY100" s="31"/>
      <c r="LXZ100" s="31"/>
      <c r="LYA100" s="31"/>
      <c r="LYB100" s="31"/>
      <c r="LYC100" s="31"/>
      <c r="LYD100" s="31"/>
      <c r="LYE100" s="31"/>
      <c r="LYF100" s="31"/>
      <c r="LYG100" s="31"/>
      <c r="LYH100" s="31"/>
      <c r="LYI100" s="31"/>
      <c r="LYJ100" s="31"/>
      <c r="LYK100" s="31"/>
      <c r="LYL100" s="31"/>
      <c r="LYM100" s="31"/>
      <c r="LYN100" s="31"/>
      <c r="LYO100" s="31"/>
      <c r="LYP100" s="31"/>
      <c r="LYQ100" s="31"/>
      <c r="LYR100" s="31"/>
      <c r="LYS100" s="31"/>
      <c r="LYT100" s="31"/>
      <c r="LYU100" s="31"/>
      <c r="LYV100" s="31"/>
      <c r="LYW100" s="31"/>
      <c r="LYX100" s="31"/>
      <c r="LYY100" s="31"/>
      <c r="LYZ100" s="31"/>
      <c r="LZA100" s="31"/>
      <c r="LZB100" s="31"/>
      <c r="LZC100" s="31"/>
      <c r="LZD100" s="31"/>
      <c r="LZE100" s="31"/>
      <c r="LZF100" s="31"/>
      <c r="LZG100" s="31"/>
      <c r="LZH100" s="31"/>
      <c r="LZI100" s="31"/>
      <c r="LZJ100" s="31"/>
      <c r="LZK100" s="31"/>
      <c r="LZL100" s="31"/>
      <c r="LZM100" s="31"/>
      <c r="LZN100" s="31"/>
      <c r="LZO100" s="31"/>
      <c r="LZP100" s="31"/>
      <c r="LZQ100" s="31"/>
      <c r="LZR100" s="31"/>
      <c r="LZS100" s="31"/>
      <c r="LZT100" s="31"/>
      <c r="LZU100" s="31"/>
      <c r="LZV100" s="31"/>
      <c r="LZW100" s="31"/>
      <c r="LZX100" s="31"/>
      <c r="LZY100" s="31"/>
      <c r="LZZ100" s="31"/>
      <c r="MAA100" s="31"/>
      <c r="MAB100" s="31"/>
      <c r="MAC100" s="31"/>
      <c r="MAD100" s="31"/>
      <c r="MAE100" s="31"/>
      <c r="MAF100" s="31"/>
      <c r="MAG100" s="31"/>
      <c r="MAH100" s="31"/>
      <c r="MAI100" s="31"/>
      <c r="MAJ100" s="31"/>
      <c r="MAK100" s="31"/>
      <c r="MAL100" s="31"/>
      <c r="MAM100" s="31"/>
      <c r="MAN100" s="31"/>
      <c r="MAO100" s="31"/>
      <c r="MAP100" s="31"/>
      <c r="MAQ100" s="31"/>
      <c r="MAR100" s="31"/>
      <c r="MAS100" s="31"/>
      <c r="MAT100" s="31"/>
      <c r="MAU100" s="31"/>
      <c r="MAV100" s="31"/>
      <c r="MAW100" s="31"/>
      <c r="MAX100" s="31"/>
      <c r="MAY100" s="31"/>
      <c r="MAZ100" s="31"/>
      <c r="MBA100" s="31"/>
      <c r="MBB100" s="31"/>
      <c r="MBC100" s="31"/>
      <c r="MBD100" s="31"/>
      <c r="MBE100" s="31"/>
      <c r="MBF100" s="31"/>
      <c r="MBG100" s="31"/>
      <c r="MBH100" s="31"/>
      <c r="MBI100" s="31"/>
      <c r="MBJ100" s="31"/>
      <c r="MBK100" s="31"/>
      <c r="MBL100" s="31"/>
      <c r="MBM100" s="31"/>
      <c r="MBN100" s="31"/>
      <c r="MBO100" s="31"/>
      <c r="MBP100" s="31"/>
      <c r="MBQ100" s="31"/>
      <c r="MBR100" s="31"/>
      <c r="MBS100" s="31"/>
      <c r="MBT100" s="31"/>
      <c r="MBU100" s="31"/>
      <c r="MBV100" s="31"/>
      <c r="MBW100" s="31"/>
      <c r="MBX100" s="31"/>
      <c r="MBY100" s="31"/>
      <c r="MBZ100" s="31"/>
      <c r="MCA100" s="31"/>
      <c r="MCB100" s="31"/>
      <c r="MCC100" s="31"/>
      <c r="MCD100" s="31"/>
      <c r="MCE100" s="31"/>
      <c r="MCF100" s="31"/>
      <c r="MCG100" s="31"/>
      <c r="MCH100" s="31"/>
      <c r="MCI100" s="31"/>
      <c r="MCJ100" s="31"/>
      <c r="MCK100" s="31"/>
      <c r="MCL100" s="31"/>
      <c r="MCM100" s="31"/>
      <c r="MCN100" s="31"/>
      <c r="MCO100" s="31"/>
      <c r="MCP100" s="31"/>
      <c r="MCQ100" s="31"/>
      <c r="MCR100" s="31"/>
      <c r="MCS100" s="31"/>
      <c r="MCT100" s="31"/>
      <c r="MCU100" s="31"/>
      <c r="MCV100" s="31"/>
      <c r="MCW100" s="31"/>
      <c r="MCX100" s="31"/>
      <c r="MCY100" s="31"/>
      <c r="MCZ100" s="31"/>
      <c r="MDA100" s="31"/>
      <c r="MDB100" s="31"/>
      <c r="MDC100" s="31"/>
      <c r="MDD100" s="31"/>
      <c r="MDE100" s="31"/>
      <c r="MDF100" s="31"/>
      <c r="MDG100" s="31"/>
      <c r="MDH100" s="31"/>
      <c r="MDI100" s="31"/>
      <c r="MDJ100" s="31"/>
      <c r="MDK100" s="31"/>
      <c r="MDL100" s="31"/>
      <c r="MDM100" s="31"/>
      <c r="MDN100" s="31"/>
      <c r="MDO100" s="31"/>
      <c r="MDP100" s="31"/>
      <c r="MDQ100" s="31"/>
      <c r="MDR100" s="31"/>
      <c r="MDS100" s="31"/>
      <c r="MDT100" s="31"/>
      <c r="MDU100" s="31"/>
      <c r="MDV100" s="31"/>
      <c r="MDW100" s="31"/>
      <c r="MDX100" s="31"/>
      <c r="MDY100" s="31"/>
      <c r="MDZ100" s="31"/>
      <c r="MEA100" s="31"/>
      <c r="MEB100" s="31"/>
      <c r="MEC100" s="31"/>
      <c r="MED100" s="31"/>
      <c r="MEE100" s="31"/>
      <c r="MEF100" s="31"/>
      <c r="MEG100" s="31"/>
      <c r="MEH100" s="31"/>
      <c r="MEI100" s="31"/>
      <c r="MEJ100" s="31"/>
      <c r="MEK100" s="31"/>
      <c r="MEL100" s="31"/>
      <c r="MEM100" s="31"/>
      <c r="MEN100" s="31"/>
      <c r="MEO100" s="31"/>
      <c r="MEP100" s="31"/>
      <c r="MEQ100" s="31"/>
      <c r="MER100" s="31"/>
      <c r="MES100" s="31"/>
      <c r="MET100" s="31"/>
      <c r="MEU100" s="31"/>
      <c r="MEV100" s="31"/>
      <c r="MEW100" s="31"/>
      <c r="MEX100" s="31"/>
      <c r="MEY100" s="31"/>
      <c r="MEZ100" s="31"/>
      <c r="MFA100" s="31"/>
      <c r="MFB100" s="31"/>
      <c r="MFC100" s="31"/>
      <c r="MFD100" s="31"/>
      <c r="MFE100" s="31"/>
      <c r="MFF100" s="31"/>
      <c r="MFG100" s="31"/>
      <c r="MFH100" s="31"/>
      <c r="MFI100" s="31"/>
      <c r="MFJ100" s="31"/>
      <c r="MFK100" s="31"/>
      <c r="MFL100" s="31"/>
      <c r="MFM100" s="31"/>
      <c r="MFN100" s="31"/>
      <c r="MFO100" s="31"/>
      <c r="MFP100" s="31"/>
      <c r="MFQ100" s="31"/>
      <c r="MFR100" s="31"/>
      <c r="MFS100" s="31"/>
      <c r="MFT100" s="31"/>
      <c r="MFU100" s="31"/>
      <c r="MFV100" s="31"/>
      <c r="MFW100" s="31"/>
      <c r="MFX100" s="31"/>
      <c r="MFY100" s="31"/>
      <c r="MFZ100" s="31"/>
      <c r="MGA100" s="31"/>
      <c r="MGB100" s="31"/>
      <c r="MGC100" s="31"/>
      <c r="MGD100" s="31"/>
      <c r="MGE100" s="31"/>
      <c r="MGF100" s="31"/>
      <c r="MGG100" s="31"/>
      <c r="MGH100" s="31"/>
      <c r="MGI100" s="31"/>
      <c r="MGJ100" s="31"/>
      <c r="MGK100" s="31"/>
      <c r="MGL100" s="31"/>
      <c r="MGM100" s="31"/>
      <c r="MGN100" s="31"/>
      <c r="MGO100" s="31"/>
      <c r="MGP100" s="31"/>
      <c r="MGQ100" s="31"/>
      <c r="MGR100" s="31"/>
      <c r="MGS100" s="31"/>
      <c r="MGT100" s="31"/>
      <c r="MGU100" s="31"/>
      <c r="MGV100" s="31"/>
      <c r="MGW100" s="31"/>
      <c r="MGX100" s="31"/>
      <c r="MGY100" s="31"/>
      <c r="MGZ100" s="31"/>
      <c r="MHA100" s="31"/>
      <c r="MHB100" s="31"/>
      <c r="MHC100" s="31"/>
      <c r="MHD100" s="31"/>
      <c r="MHE100" s="31"/>
      <c r="MHF100" s="31"/>
      <c r="MHG100" s="31"/>
      <c r="MHH100" s="31"/>
      <c r="MHI100" s="31"/>
      <c r="MHJ100" s="31"/>
      <c r="MHK100" s="31"/>
      <c r="MHL100" s="31"/>
      <c r="MHM100" s="31"/>
      <c r="MHN100" s="31"/>
      <c r="MHO100" s="31"/>
      <c r="MHP100" s="31"/>
      <c r="MHQ100" s="31"/>
      <c r="MHR100" s="31"/>
      <c r="MHS100" s="31"/>
      <c r="MHT100" s="31"/>
      <c r="MHU100" s="31"/>
      <c r="MHV100" s="31"/>
      <c r="MHW100" s="31"/>
      <c r="MHX100" s="31"/>
      <c r="MHY100" s="31"/>
      <c r="MHZ100" s="31"/>
      <c r="MIA100" s="31"/>
      <c r="MIB100" s="31"/>
      <c r="MIC100" s="31"/>
      <c r="MID100" s="31"/>
      <c r="MIE100" s="31"/>
      <c r="MIF100" s="31"/>
      <c r="MIG100" s="31"/>
      <c r="MIH100" s="31"/>
      <c r="MII100" s="31"/>
      <c r="MIJ100" s="31"/>
      <c r="MIK100" s="31"/>
      <c r="MIL100" s="31"/>
      <c r="MIM100" s="31"/>
      <c r="MIN100" s="31"/>
      <c r="MIO100" s="31"/>
      <c r="MIP100" s="31"/>
      <c r="MIQ100" s="31"/>
      <c r="MIR100" s="31"/>
      <c r="MIS100" s="31"/>
      <c r="MIT100" s="31"/>
      <c r="MIU100" s="31"/>
      <c r="MIV100" s="31"/>
      <c r="MIW100" s="31"/>
      <c r="MIX100" s="31"/>
      <c r="MIY100" s="31"/>
      <c r="MIZ100" s="31"/>
      <c r="MJA100" s="31"/>
      <c r="MJB100" s="31"/>
      <c r="MJC100" s="31"/>
      <c r="MJD100" s="31"/>
      <c r="MJE100" s="31"/>
      <c r="MJF100" s="31"/>
      <c r="MJG100" s="31"/>
      <c r="MJH100" s="31"/>
      <c r="MJI100" s="31"/>
      <c r="MJJ100" s="31"/>
      <c r="MJK100" s="31"/>
      <c r="MJL100" s="31"/>
      <c r="MJM100" s="31"/>
      <c r="MJN100" s="31"/>
      <c r="MJO100" s="31"/>
      <c r="MJP100" s="31"/>
      <c r="MJQ100" s="31"/>
      <c r="MJR100" s="31"/>
      <c r="MJS100" s="31"/>
      <c r="MJT100" s="31"/>
      <c r="MJU100" s="31"/>
      <c r="MJV100" s="31"/>
      <c r="MJW100" s="31"/>
      <c r="MJX100" s="31"/>
      <c r="MJY100" s="31"/>
      <c r="MJZ100" s="31"/>
      <c r="MKA100" s="31"/>
      <c r="MKB100" s="31"/>
      <c r="MKC100" s="31"/>
      <c r="MKD100" s="31"/>
      <c r="MKE100" s="31"/>
      <c r="MKF100" s="31"/>
      <c r="MKG100" s="31"/>
      <c r="MKH100" s="31"/>
      <c r="MKI100" s="31"/>
      <c r="MKJ100" s="31"/>
      <c r="MKK100" s="31"/>
      <c r="MKL100" s="31"/>
      <c r="MKM100" s="31"/>
      <c r="MKN100" s="31"/>
      <c r="MKO100" s="31"/>
      <c r="MKP100" s="31"/>
      <c r="MKQ100" s="31"/>
      <c r="MKR100" s="31"/>
      <c r="MKS100" s="31"/>
      <c r="MKT100" s="31"/>
      <c r="MKU100" s="31"/>
      <c r="MKV100" s="31"/>
      <c r="MKW100" s="31"/>
      <c r="MKX100" s="31"/>
      <c r="MKY100" s="31"/>
      <c r="MKZ100" s="31"/>
      <c r="MLA100" s="31"/>
      <c r="MLB100" s="31"/>
      <c r="MLC100" s="31"/>
      <c r="MLD100" s="31"/>
      <c r="MLE100" s="31"/>
      <c r="MLF100" s="31"/>
      <c r="MLG100" s="31"/>
      <c r="MLH100" s="31"/>
      <c r="MLI100" s="31"/>
      <c r="MLJ100" s="31"/>
      <c r="MLK100" s="31"/>
      <c r="MLL100" s="31"/>
      <c r="MLM100" s="31"/>
      <c r="MLN100" s="31"/>
      <c r="MLO100" s="31"/>
      <c r="MLP100" s="31"/>
      <c r="MLQ100" s="31"/>
      <c r="MLR100" s="31"/>
      <c r="MLS100" s="31"/>
      <c r="MLT100" s="31"/>
      <c r="MLU100" s="31"/>
      <c r="MLV100" s="31"/>
      <c r="MLW100" s="31"/>
      <c r="MLX100" s="31"/>
      <c r="MLY100" s="31"/>
      <c r="MLZ100" s="31"/>
      <c r="MMA100" s="31"/>
      <c r="MMB100" s="31"/>
      <c r="MMC100" s="31"/>
      <c r="MMD100" s="31"/>
      <c r="MME100" s="31"/>
      <c r="MMF100" s="31"/>
      <c r="MMG100" s="31"/>
      <c r="MMH100" s="31"/>
      <c r="MMI100" s="31"/>
      <c r="MMJ100" s="31"/>
      <c r="MMK100" s="31"/>
      <c r="MML100" s="31"/>
      <c r="MMM100" s="31"/>
      <c r="MMN100" s="31"/>
      <c r="MMO100" s="31"/>
      <c r="MMP100" s="31"/>
      <c r="MMQ100" s="31"/>
      <c r="MMR100" s="31"/>
      <c r="MMS100" s="31"/>
      <c r="MMT100" s="31"/>
      <c r="MMU100" s="31"/>
      <c r="MMV100" s="31"/>
      <c r="MMW100" s="31"/>
      <c r="MMX100" s="31"/>
      <c r="MMY100" s="31"/>
      <c r="MMZ100" s="31"/>
      <c r="MNA100" s="31"/>
      <c r="MNB100" s="31"/>
      <c r="MNC100" s="31"/>
      <c r="MND100" s="31"/>
      <c r="MNE100" s="31"/>
      <c r="MNF100" s="31"/>
      <c r="MNG100" s="31"/>
      <c r="MNH100" s="31"/>
      <c r="MNI100" s="31"/>
      <c r="MNJ100" s="31"/>
      <c r="MNK100" s="31"/>
      <c r="MNL100" s="31"/>
      <c r="MNM100" s="31"/>
      <c r="MNN100" s="31"/>
      <c r="MNO100" s="31"/>
      <c r="MNP100" s="31"/>
      <c r="MNQ100" s="31"/>
      <c r="MNR100" s="31"/>
      <c r="MNS100" s="31"/>
      <c r="MNT100" s="31"/>
      <c r="MNU100" s="31"/>
      <c r="MNV100" s="31"/>
      <c r="MNW100" s="31"/>
      <c r="MNX100" s="31"/>
      <c r="MNY100" s="31"/>
      <c r="MNZ100" s="31"/>
      <c r="MOA100" s="31"/>
      <c r="MOB100" s="31"/>
      <c r="MOC100" s="31"/>
      <c r="MOD100" s="31"/>
      <c r="MOE100" s="31"/>
      <c r="MOF100" s="31"/>
      <c r="MOG100" s="31"/>
      <c r="MOH100" s="31"/>
      <c r="MOI100" s="31"/>
      <c r="MOJ100" s="31"/>
      <c r="MOK100" s="31"/>
      <c r="MOL100" s="31"/>
      <c r="MOM100" s="31"/>
      <c r="MON100" s="31"/>
      <c r="MOO100" s="31"/>
      <c r="MOP100" s="31"/>
      <c r="MOQ100" s="31"/>
      <c r="MOR100" s="31"/>
      <c r="MOS100" s="31"/>
      <c r="MOT100" s="31"/>
      <c r="MOU100" s="31"/>
      <c r="MOV100" s="31"/>
      <c r="MOW100" s="31"/>
      <c r="MOX100" s="31"/>
      <c r="MOY100" s="31"/>
      <c r="MOZ100" s="31"/>
      <c r="MPA100" s="31"/>
      <c r="MPB100" s="31"/>
      <c r="MPC100" s="31"/>
      <c r="MPD100" s="31"/>
      <c r="MPE100" s="31"/>
      <c r="MPF100" s="31"/>
      <c r="MPG100" s="31"/>
      <c r="MPH100" s="31"/>
      <c r="MPI100" s="31"/>
      <c r="MPJ100" s="31"/>
      <c r="MPK100" s="31"/>
      <c r="MPL100" s="31"/>
      <c r="MPM100" s="31"/>
      <c r="MPN100" s="31"/>
      <c r="MPO100" s="31"/>
      <c r="MPP100" s="31"/>
      <c r="MPQ100" s="31"/>
      <c r="MPR100" s="31"/>
      <c r="MPS100" s="31"/>
      <c r="MPT100" s="31"/>
      <c r="MPU100" s="31"/>
      <c r="MPV100" s="31"/>
      <c r="MPW100" s="31"/>
      <c r="MPX100" s="31"/>
      <c r="MPY100" s="31"/>
      <c r="MPZ100" s="31"/>
      <c r="MQA100" s="31"/>
      <c r="MQB100" s="31"/>
      <c r="MQC100" s="31"/>
      <c r="MQD100" s="31"/>
      <c r="MQE100" s="31"/>
      <c r="MQF100" s="31"/>
      <c r="MQG100" s="31"/>
      <c r="MQH100" s="31"/>
      <c r="MQI100" s="31"/>
      <c r="MQJ100" s="31"/>
      <c r="MQK100" s="31"/>
      <c r="MQL100" s="31"/>
      <c r="MQM100" s="31"/>
      <c r="MQN100" s="31"/>
      <c r="MQO100" s="31"/>
      <c r="MQP100" s="31"/>
      <c r="MQQ100" s="31"/>
      <c r="MQR100" s="31"/>
      <c r="MQS100" s="31"/>
      <c r="MQT100" s="31"/>
      <c r="MQU100" s="31"/>
      <c r="MQV100" s="31"/>
      <c r="MQW100" s="31"/>
      <c r="MQX100" s="31"/>
      <c r="MQY100" s="31"/>
      <c r="MQZ100" s="31"/>
      <c r="MRA100" s="31"/>
      <c r="MRB100" s="31"/>
      <c r="MRC100" s="31"/>
      <c r="MRD100" s="31"/>
      <c r="MRE100" s="31"/>
      <c r="MRF100" s="31"/>
      <c r="MRG100" s="31"/>
      <c r="MRH100" s="31"/>
      <c r="MRI100" s="31"/>
      <c r="MRJ100" s="31"/>
      <c r="MRK100" s="31"/>
      <c r="MRL100" s="31"/>
      <c r="MRM100" s="31"/>
      <c r="MRN100" s="31"/>
      <c r="MRO100" s="31"/>
      <c r="MRP100" s="31"/>
      <c r="MRQ100" s="31"/>
      <c r="MRR100" s="31"/>
      <c r="MRS100" s="31"/>
      <c r="MRT100" s="31"/>
      <c r="MRU100" s="31"/>
      <c r="MRV100" s="31"/>
      <c r="MRW100" s="31"/>
      <c r="MRX100" s="31"/>
      <c r="MRY100" s="31"/>
      <c r="MRZ100" s="31"/>
      <c r="MSA100" s="31"/>
      <c r="MSB100" s="31"/>
      <c r="MSC100" s="31"/>
      <c r="MSD100" s="31"/>
      <c r="MSE100" s="31"/>
      <c r="MSF100" s="31"/>
      <c r="MSG100" s="31"/>
      <c r="MSH100" s="31"/>
      <c r="MSI100" s="31"/>
      <c r="MSJ100" s="31"/>
      <c r="MSK100" s="31"/>
      <c r="MSL100" s="31"/>
      <c r="MSM100" s="31"/>
      <c r="MSN100" s="31"/>
      <c r="MSO100" s="31"/>
      <c r="MSP100" s="31"/>
      <c r="MSQ100" s="31"/>
      <c r="MSR100" s="31"/>
      <c r="MSS100" s="31"/>
      <c r="MST100" s="31"/>
      <c r="MSU100" s="31"/>
      <c r="MSV100" s="31"/>
      <c r="MSW100" s="31"/>
      <c r="MSX100" s="31"/>
      <c r="MSY100" s="31"/>
      <c r="MSZ100" s="31"/>
      <c r="MTA100" s="31"/>
      <c r="MTB100" s="31"/>
      <c r="MTC100" s="31"/>
      <c r="MTD100" s="31"/>
      <c r="MTE100" s="31"/>
      <c r="MTF100" s="31"/>
      <c r="MTG100" s="31"/>
      <c r="MTH100" s="31"/>
      <c r="MTI100" s="31"/>
      <c r="MTJ100" s="31"/>
      <c r="MTK100" s="31"/>
      <c r="MTL100" s="31"/>
      <c r="MTM100" s="31"/>
      <c r="MTN100" s="31"/>
      <c r="MTO100" s="31"/>
      <c r="MTP100" s="31"/>
      <c r="MTQ100" s="31"/>
      <c r="MTR100" s="31"/>
      <c r="MTS100" s="31"/>
      <c r="MTT100" s="31"/>
      <c r="MTU100" s="31"/>
      <c r="MTV100" s="31"/>
      <c r="MTW100" s="31"/>
      <c r="MTX100" s="31"/>
      <c r="MTY100" s="31"/>
      <c r="MTZ100" s="31"/>
      <c r="MUA100" s="31"/>
      <c r="MUB100" s="31"/>
      <c r="MUC100" s="31"/>
      <c r="MUD100" s="31"/>
      <c r="MUE100" s="31"/>
      <c r="MUF100" s="31"/>
      <c r="MUG100" s="31"/>
      <c r="MUH100" s="31"/>
      <c r="MUI100" s="31"/>
      <c r="MUJ100" s="31"/>
      <c r="MUK100" s="31"/>
      <c r="MUL100" s="31"/>
      <c r="MUM100" s="31"/>
      <c r="MUN100" s="31"/>
      <c r="MUO100" s="31"/>
      <c r="MUP100" s="31"/>
      <c r="MUQ100" s="31"/>
      <c r="MUR100" s="31"/>
      <c r="MUS100" s="31"/>
      <c r="MUT100" s="31"/>
      <c r="MUU100" s="31"/>
      <c r="MUV100" s="31"/>
      <c r="MUW100" s="31"/>
      <c r="MUX100" s="31"/>
      <c r="MUY100" s="31"/>
      <c r="MUZ100" s="31"/>
      <c r="MVA100" s="31"/>
      <c r="MVB100" s="31"/>
      <c r="MVC100" s="31"/>
      <c r="MVD100" s="31"/>
      <c r="MVE100" s="31"/>
      <c r="MVF100" s="31"/>
      <c r="MVG100" s="31"/>
      <c r="MVH100" s="31"/>
      <c r="MVI100" s="31"/>
      <c r="MVJ100" s="31"/>
      <c r="MVK100" s="31"/>
      <c r="MVL100" s="31"/>
      <c r="MVM100" s="31"/>
      <c r="MVN100" s="31"/>
      <c r="MVO100" s="31"/>
      <c r="MVP100" s="31"/>
      <c r="MVQ100" s="31"/>
      <c r="MVR100" s="31"/>
      <c r="MVS100" s="31"/>
      <c r="MVT100" s="31"/>
      <c r="MVU100" s="31"/>
      <c r="MVV100" s="31"/>
      <c r="MVW100" s="31"/>
      <c r="MVX100" s="31"/>
      <c r="MVY100" s="31"/>
      <c r="MVZ100" s="31"/>
      <c r="MWA100" s="31"/>
      <c r="MWB100" s="31"/>
      <c r="MWC100" s="31"/>
      <c r="MWD100" s="31"/>
      <c r="MWE100" s="31"/>
      <c r="MWF100" s="31"/>
      <c r="MWG100" s="31"/>
      <c r="MWH100" s="31"/>
      <c r="MWI100" s="31"/>
      <c r="MWJ100" s="31"/>
      <c r="MWK100" s="31"/>
      <c r="MWL100" s="31"/>
      <c r="MWM100" s="31"/>
      <c r="MWN100" s="31"/>
      <c r="MWO100" s="31"/>
      <c r="MWP100" s="31"/>
      <c r="MWQ100" s="31"/>
      <c r="MWR100" s="31"/>
      <c r="MWS100" s="31"/>
      <c r="MWT100" s="31"/>
      <c r="MWU100" s="31"/>
      <c r="MWV100" s="31"/>
      <c r="MWW100" s="31"/>
      <c r="MWX100" s="31"/>
      <c r="MWY100" s="31"/>
      <c r="MWZ100" s="31"/>
      <c r="MXA100" s="31"/>
      <c r="MXB100" s="31"/>
      <c r="MXC100" s="31"/>
      <c r="MXD100" s="31"/>
      <c r="MXE100" s="31"/>
      <c r="MXF100" s="31"/>
      <c r="MXG100" s="31"/>
      <c r="MXH100" s="31"/>
      <c r="MXI100" s="31"/>
      <c r="MXJ100" s="31"/>
      <c r="MXK100" s="31"/>
      <c r="MXL100" s="31"/>
      <c r="MXM100" s="31"/>
      <c r="MXN100" s="31"/>
      <c r="MXO100" s="31"/>
      <c r="MXP100" s="31"/>
      <c r="MXQ100" s="31"/>
      <c r="MXR100" s="31"/>
      <c r="MXS100" s="31"/>
      <c r="MXT100" s="31"/>
      <c r="MXU100" s="31"/>
      <c r="MXV100" s="31"/>
      <c r="MXW100" s="31"/>
      <c r="MXX100" s="31"/>
      <c r="MXY100" s="31"/>
      <c r="MXZ100" s="31"/>
      <c r="MYA100" s="31"/>
      <c r="MYB100" s="31"/>
      <c r="MYC100" s="31"/>
      <c r="MYD100" s="31"/>
      <c r="MYE100" s="31"/>
      <c r="MYF100" s="31"/>
      <c r="MYG100" s="31"/>
      <c r="MYH100" s="31"/>
      <c r="MYI100" s="31"/>
      <c r="MYJ100" s="31"/>
      <c r="MYK100" s="31"/>
      <c r="MYL100" s="31"/>
      <c r="MYM100" s="31"/>
      <c r="MYN100" s="31"/>
      <c r="MYO100" s="31"/>
      <c r="MYP100" s="31"/>
      <c r="MYQ100" s="31"/>
      <c r="MYR100" s="31"/>
      <c r="MYS100" s="31"/>
      <c r="MYT100" s="31"/>
      <c r="MYU100" s="31"/>
      <c r="MYV100" s="31"/>
      <c r="MYW100" s="31"/>
      <c r="MYX100" s="31"/>
      <c r="MYY100" s="31"/>
      <c r="MYZ100" s="31"/>
      <c r="MZA100" s="31"/>
      <c r="MZB100" s="31"/>
      <c r="MZC100" s="31"/>
      <c r="MZD100" s="31"/>
      <c r="MZE100" s="31"/>
      <c r="MZF100" s="31"/>
      <c r="MZG100" s="31"/>
      <c r="MZH100" s="31"/>
      <c r="MZI100" s="31"/>
      <c r="MZJ100" s="31"/>
      <c r="MZK100" s="31"/>
      <c r="MZL100" s="31"/>
      <c r="MZM100" s="31"/>
      <c r="MZN100" s="31"/>
      <c r="MZO100" s="31"/>
      <c r="MZP100" s="31"/>
      <c r="MZQ100" s="31"/>
      <c r="MZR100" s="31"/>
      <c r="MZS100" s="31"/>
      <c r="MZT100" s="31"/>
      <c r="MZU100" s="31"/>
      <c r="MZV100" s="31"/>
      <c r="MZW100" s="31"/>
      <c r="MZX100" s="31"/>
      <c r="MZY100" s="31"/>
      <c r="MZZ100" s="31"/>
      <c r="NAA100" s="31"/>
      <c r="NAB100" s="31"/>
      <c r="NAC100" s="31"/>
      <c r="NAD100" s="31"/>
      <c r="NAE100" s="31"/>
      <c r="NAF100" s="31"/>
      <c r="NAG100" s="31"/>
      <c r="NAH100" s="31"/>
      <c r="NAI100" s="31"/>
      <c r="NAJ100" s="31"/>
      <c r="NAK100" s="31"/>
      <c r="NAL100" s="31"/>
      <c r="NAM100" s="31"/>
      <c r="NAN100" s="31"/>
      <c r="NAO100" s="31"/>
      <c r="NAP100" s="31"/>
      <c r="NAQ100" s="31"/>
      <c r="NAR100" s="31"/>
      <c r="NAS100" s="31"/>
      <c r="NAT100" s="31"/>
      <c r="NAU100" s="31"/>
      <c r="NAV100" s="31"/>
      <c r="NAW100" s="31"/>
      <c r="NAX100" s="31"/>
      <c r="NAY100" s="31"/>
      <c r="NAZ100" s="31"/>
      <c r="NBA100" s="31"/>
      <c r="NBB100" s="31"/>
      <c r="NBC100" s="31"/>
      <c r="NBD100" s="31"/>
      <c r="NBE100" s="31"/>
      <c r="NBF100" s="31"/>
      <c r="NBG100" s="31"/>
      <c r="NBH100" s="31"/>
      <c r="NBI100" s="31"/>
      <c r="NBJ100" s="31"/>
      <c r="NBK100" s="31"/>
      <c r="NBL100" s="31"/>
      <c r="NBM100" s="31"/>
      <c r="NBN100" s="31"/>
      <c r="NBO100" s="31"/>
      <c r="NBP100" s="31"/>
      <c r="NBQ100" s="31"/>
      <c r="NBR100" s="31"/>
      <c r="NBS100" s="31"/>
      <c r="NBT100" s="31"/>
      <c r="NBU100" s="31"/>
      <c r="NBV100" s="31"/>
      <c r="NBW100" s="31"/>
      <c r="NBX100" s="31"/>
      <c r="NBY100" s="31"/>
      <c r="NBZ100" s="31"/>
      <c r="NCA100" s="31"/>
      <c r="NCB100" s="31"/>
      <c r="NCC100" s="31"/>
      <c r="NCD100" s="31"/>
      <c r="NCE100" s="31"/>
      <c r="NCF100" s="31"/>
      <c r="NCG100" s="31"/>
      <c r="NCH100" s="31"/>
      <c r="NCI100" s="31"/>
      <c r="NCJ100" s="31"/>
      <c r="NCK100" s="31"/>
      <c r="NCL100" s="31"/>
      <c r="NCM100" s="31"/>
      <c r="NCN100" s="31"/>
      <c r="NCO100" s="31"/>
      <c r="NCP100" s="31"/>
      <c r="NCQ100" s="31"/>
      <c r="NCR100" s="31"/>
      <c r="NCS100" s="31"/>
      <c r="NCT100" s="31"/>
      <c r="NCU100" s="31"/>
      <c r="NCV100" s="31"/>
      <c r="NCW100" s="31"/>
      <c r="NCX100" s="31"/>
      <c r="NCY100" s="31"/>
      <c r="NCZ100" s="31"/>
      <c r="NDA100" s="31"/>
      <c r="NDB100" s="31"/>
      <c r="NDC100" s="31"/>
      <c r="NDD100" s="31"/>
      <c r="NDE100" s="31"/>
      <c r="NDF100" s="31"/>
      <c r="NDG100" s="31"/>
      <c r="NDH100" s="31"/>
      <c r="NDI100" s="31"/>
      <c r="NDJ100" s="31"/>
      <c r="NDK100" s="31"/>
      <c r="NDL100" s="31"/>
      <c r="NDM100" s="31"/>
      <c r="NDN100" s="31"/>
      <c r="NDO100" s="31"/>
      <c r="NDP100" s="31"/>
      <c r="NDQ100" s="31"/>
      <c r="NDR100" s="31"/>
      <c r="NDS100" s="31"/>
      <c r="NDT100" s="31"/>
      <c r="NDU100" s="31"/>
      <c r="NDV100" s="31"/>
      <c r="NDW100" s="31"/>
      <c r="NDX100" s="31"/>
      <c r="NDY100" s="31"/>
      <c r="NDZ100" s="31"/>
      <c r="NEA100" s="31"/>
      <c r="NEB100" s="31"/>
      <c r="NEC100" s="31"/>
      <c r="NED100" s="31"/>
      <c r="NEE100" s="31"/>
      <c r="NEF100" s="31"/>
      <c r="NEG100" s="31"/>
      <c r="NEH100" s="31"/>
      <c r="NEI100" s="31"/>
      <c r="NEJ100" s="31"/>
      <c r="NEK100" s="31"/>
      <c r="NEL100" s="31"/>
      <c r="NEM100" s="31"/>
      <c r="NEN100" s="31"/>
      <c r="NEO100" s="31"/>
      <c r="NEP100" s="31"/>
      <c r="NEQ100" s="31"/>
      <c r="NER100" s="31"/>
      <c r="NES100" s="31"/>
      <c r="NET100" s="31"/>
      <c r="NEU100" s="31"/>
      <c r="NEV100" s="31"/>
      <c r="NEW100" s="31"/>
      <c r="NEX100" s="31"/>
      <c r="NEY100" s="31"/>
      <c r="NEZ100" s="31"/>
      <c r="NFA100" s="31"/>
      <c r="NFB100" s="31"/>
      <c r="NFC100" s="31"/>
      <c r="NFD100" s="31"/>
      <c r="NFE100" s="31"/>
      <c r="NFF100" s="31"/>
      <c r="NFG100" s="31"/>
      <c r="NFH100" s="31"/>
      <c r="NFI100" s="31"/>
      <c r="NFJ100" s="31"/>
      <c r="NFK100" s="31"/>
      <c r="NFL100" s="31"/>
      <c r="NFM100" s="31"/>
      <c r="NFN100" s="31"/>
      <c r="NFO100" s="31"/>
      <c r="NFP100" s="31"/>
      <c r="NFQ100" s="31"/>
      <c r="NFR100" s="31"/>
      <c r="NFS100" s="31"/>
      <c r="NFT100" s="31"/>
      <c r="NFU100" s="31"/>
      <c r="NFV100" s="31"/>
      <c r="NFW100" s="31"/>
      <c r="NFX100" s="31"/>
      <c r="NFY100" s="31"/>
      <c r="NFZ100" s="31"/>
      <c r="NGA100" s="31"/>
      <c r="NGB100" s="31"/>
      <c r="NGC100" s="31"/>
      <c r="NGD100" s="31"/>
      <c r="NGE100" s="31"/>
      <c r="NGF100" s="31"/>
      <c r="NGG100" s="31"/>
      <c r="NGH100" s="31"/>
      <c r="NGI100" s="31"/>
      <c r="NGJ100" s="31"/>
      <c r="NGK100" s="31"/>
      <c r="NGL100" s="31"/>
      <c r="NGM100" s="31"/>
      <c r="NGN100" s="31"/>
      <c r="NGO100" s="31"/>
      <c r="NGP100" s="31"/>
      <c r="NGQ100" s="31"/>
      <c r="NGR100" s="31"/>
      <c r="NGS100" s="31"/>
      <c r="NGT100" s="31"/>
      <c r="NGU100" s="31"/>
      <c r="NGV100" s="31"/>
      <c r="NGW100" s="31"/>
      <c r="NGX100" s="31"/>
      <c r="NGY100" s="31"/>
      <c r="NGZ100" s="31"/>
      <c r="NHA100" s="31"/>
      <c r="NHB100" s="31"/>
      <c r="NHC100" s="31"/>
      <c r="NHD100" s="31"/>
      <c r="NHE100" s="31"/>
      <c r="NHF100" s="31"/>
      <c r="NHG100" s="31"/>
      <c r="NHH100" s="31"/>
      <c r="NHI100" s="31"/>
      <c r="NHJ100" s="31"/>
      <c r="NHK100" s="31"/>
      <c r="NHL100" s="31"/>
      <c r="NHM100" s="31"/>
      <c r="NHN100" s="31"/>
      <c r="NHO100" s="31"/>
      <c r="NHP100" s="31"/>
      <c r="NHQ100" s="31"/>
      <c r="NHR100" s="31"/>
      <c r="NHS100" s="31"/>
      <c r="NHT100" s="31"/>
      <c r="NHU100" s="31"/>
      <c r="NHV100" s="31"/>
      <c r="NHW100" s="31"/>
      <c r="NHX100" s="31"/>
      <c r="NHY100" s="31"/>
      <c r="NHZ100" s="31"/>
      <c r="NIA100" s="31"/>
      <c r="NIB100" s="31"/>
      <c r="NIC100" s="31"/>
      <c r="NID100" s="31"/>
      <c r="NIE100" s="31"/>
      <c r="NIF100" s="31"/>
      <c r="NIG100" s="31"/>
      <c r="NIH100" s="31"/>
      <c r="NII100" s="31"/>
      <c r="NIJ100" s="31"/>
      <c r="NIK100" s="31"/>
      <c r="NIL100" s="31"/>
      <c r="NIM100" s="31"/>
      <c r="NIN100" s="31"/>
      <c r="NIO100" s="31"/>
      <c r="NIP100" s="31"/>
      <c r="NIQ100" s="31"/>
      <c r="NIR100" s="31"/>
      <c r="NIS100" s="31"/>
      <c r="NIT100" s="31"/>
      <c r="NIU100" s="31"/>
      <c r="NIV100" s="31"/>
      <c r="NIW100" s="31"/>
      <c r="NIX100" s="31"/>
      <c r="NIY100" s="31"/>
      <c r="NIZ100" s="31"/>
      <c r="NJA100" s="31"/>
      <c r="NJB100" s="31"/>
      <c r="NJC100" s="31"/>
      <c r="NJD100" s="31"/>
      <c r="NJE100" s="31"/>
      <c r="NJF100" s="31"/>
      <c r="NJG100" s="31"/>
      <c r="NJH100" s="31"/>
      <c r="NJI100" s="31"/>
      <c r="NJJ100" s="31"/>
      <c r="NJK100" s="31"/>
      <c r="NJL100" s="31"/>
      <c r="NJM100" s="31"/>
      <c r="NJN100" s="31"/>
      <c r="NJO100" s="31"/>
      <c r="NJP100" s="31"/>
      <c r="NJQ100" s="31"/>
      <c r="NJR100" s="31"/>
      <c r="NJS100" s="31"/>
      <c r="NJT100" s="31"/>
      <c r="NJU100" s="31"/>
      <c r="NJV100" s="31"/>
      <c r="NJW100" s="31"/>
      <c r="NJX100" s="31"/>
      <c r="NJY100" s="31"/>
      <c r="NJZ100" s="31"/>
      <c r="NKA100" s="31"/>
      <c r="NKB100" s="31"/>
      <c r="NKC100" s="31"/>
      <c r="NKD100" s="31"/>
      <c r="NKE100" s="31"/>
      <c r="NKF100" s="31"/>
      <c r="NKG100" s="31"/>
      <c r="NKH100" s="31"/>
      <c r="NKI100" s="31"/>
      <c r="NKJ100" s="31"/>
      <c r="NKK100" s="31"/>
      <c r="NKL100" s="31"/>
      <c r="NKM100" s="31"/>
      <c r="NKN100" s="31"/>
      <c r="NKO100" s="31"/>
      <c r="NKP100" s="31"/>
      <c r="NKQ100" s="31"/>
      <c r="NKR100" s="31"/>
      <c r="NKS100" s="31"/>
      <c r="NKT100" s="31"/>
      <c r="NKU100" s="31"/>
      <c r="NKV100" s="31"/>
      <c r="NKW100" s="31"/>
      <c r="NKX100" s="31"/>
      <c r="NKY100" s="31"/>
      <c r="NKZ100" s="31"/>
      <c r="NLA100" s="31"/>
      <c r="NLB100" s="31"/>
      <c r="NLC100" s="31"/>
      <c r="NLD100" s="31"/>
      <c r="NLE100" s="31"/>
      <c r="NLF100" s="31"/>
      <c r="NLG100" s="31"/>
      <c r="NLH100" s="31"/>
      <c r="NLI100" s="31"/>
      <c r="NLJ100" s="31"/>
      <c r="NLK100" s="31"/>
      <c r="NLL100" s="31"/>
      <c r="NLM100" s="31"/>
      <c r="NLN100" s="31"/>
      <c r="NLO100" s="31"/>
      <c r="NLP100" s="31"/>
      <c r="NLQ100" s="31"/>
      <c r="NLR100" s="31"/>
      <c r="NLS100" s="31"/>
      <c r="NLT100" s="31"/>
      <c r="NLU100" s="31"/>
      <c r="NLV100" s="31"/>
      <c r="NLW100" s="31"/>
      <c r="NLX100" s="31"/>
      <c r="NLY100" s="31"/>
      <c r="NLZ100" s="31"/>
      <c r="NMA100" s="31"/>
      <c r="NMB100" s="31"/>
      <c r="NMC100" s="31"/>
      <c r="NMD100" s="31"/>
      <c r="NME100" s="31"/>
      <c r="NMF100" s="31"/>
      <c r="NMG100" s="31"/>
      <c r="NMH100" s="31"/>
      <c r="NMI100" s="31"/>
      <c r="NMJ100" s="31"/>
      <c r="NMK100" s="31"/>
      <c r="NML100" s="31"/>
      <c r="NMM100" s="31"/>
      <c r="NMN100" s="31"/>
      <c r="NMO100" s="31"/>
      <c r="NMP100" s="31"/>
      <c r="NMQ100" s="31"/>
      <c r="NMR100" s="31"/>
      <c r="NMS100" s="31"/>
      <c r="NMT100" s="31"/>
      <c r="NMU100" s="31"/>
      <c r="NMV100" s="31"/>
      <c r="NMW100" s="31"/>
      <c r="NMX100" s="31"/>
      <c r="NMY100" s="31"/>
      <c r="NMZ100" s="31"/>
      <c r="NNA100" s="31"/>
      <c r="NNB100" s="31"/>
      <c r="NNC100" s="31"/>
      <c r="NND100" s="31"/>
      <c r="NNE100" s="31"/>
      <c r="NNF100" s="31"/>
      <c r="NNG100" s="31"/>
      <c r="NNH100" s="31"/>
      <c r="NNI100" s="31"/>
      <c r="NNJ100" s="31"/>
      <c r="NNK100" s="31"/>
      <c r="NNL100" s="31"/>
      <c r="NNM100" s="31"/>
      <c r="NNN100" s="31"/>
      <c r="NNO100" s="31"/>
      <c r="NNP100" s="31"/>
      <c r="NNQ100" s="31"/>
      <c r="NNR100" s="31"/>
      <c r="NNS100" s="31"/>
      <c r="NNT100" s="31"/>
      <c r="NNU100" s="31"/>
      <c r="NNV100" s="31"/>
      <c r="NNW100" s="31"/>
      <c r="NNX100" s="31"/>
      <c r="NNY100" s="31"/>
      <c r="NNZ100" s="31"/>
      <c r="NOA100" s="31"/>
      <c r="NOB100" s="31"/>
      <c r="NOC100" s="31"/>
      <c r="NOD100" s="31"/>
      <c r="NOE100" s="31"/>
      <c r="NOF100" s="31"/>
      <c r="NOG100" s="31"/>
      <c r="NOH100" s="31"/>
      <c r="NOI100" s="31"/>
      <c r="NOJ100" s="31"/>
      <c r="NOK100" s="31"/>
      <c r="NOL100" s="31"/>
      <c r="NOM100" s="31"/>
      <c r="NON100" s="31"/>
      <c r="NOO100" s="31"/>
      <c r="NOP100" s="31"/>
      <c r="NOQ100" s="31"/>
      <c r="NOR100" s="31"/>
      <c r="NOS100" s="31"/>
      <c r="NOT100" s="31"/>
      <c r="NOU100" s="31"/>
      <c r="NOV100" s="31"/>
      <c r="NOW100" s="31"/>
      <c r="NOX100" s="31"/>
      <c r="NOY100" s="31"/>
      <c r="NOZ100" s="31"/>
      <c r="NPA100" s="31"/>
      <c r="NPB100" s="31"/>
      <c r="NPC100" s="31"/>
      <c r="NPD100" s="31"/>
      <c r="NPE100" s="31"/>
      <c r="NPF100" s="31"/>
      <c r="NPG100" s="31"/>
      <c r="NPH100" s="31"/>
      <c r="NPI100" s="31"/>
      <c r="NPJ100" s="31"/>
      <c r="NPK100" s="31"/>
      <c r="NPL100" s="31"/>
      <c r="NPM100" s="31"/>
      <c r="NPN100" s="31"/>
      <c r="NPO100" s="31"/>
      <c r="NPP100" s="31"/>
      <c r="NPQ100" s="31"/>
      <c r="NPR100" s="31"/>
      <c r="NPS100" s="31"/>
      <c r="NPT100" s="31"/>
      <c r="NPU100" s="31"/>
      <c r="NPV100" s="31"/>
      <c r="NPW100" s="31"/>
      <c r="NPX100" s="31"/>
      <c r="NPY100" s="31"/>
      <c r="NPZ100" s="31"/>
      <c r="NQA100" s="31"/>
      <c r="NQB100" s="31"/>
      <c r="NQC100" s="31"/>
      <c r="NQD100" s="31"/>
      <c r="NQE100" s="31"/>
      <c r="NQF100" s="31"/>
      <c r="NQG100" s="31"/>
      <c r="NQH100" s="31"/>
      <c r="NQI100" s="31"/>
      <c r="NQJ100" s="31"/>
      <c r="NQK100" s="31"/>
      <c r="NQL100" s="31"/>
      <c r="NQM100" s="31"/>
      <c r="NQN100" s="31"/>
      <c r="NQO100" s="31"/>
      <c r="NQP100" s="31"/>
      <c r="NQQ100" s="31"/>
      <c r="NQR100" s="31"/>
      <c r="NQS100" s="31"/>
      <c r="NQT100" s="31"/>
      <c r="NQU100" s="31"/>
      <c r="NQV100" s="31"/>
      <c r="NQW100" s="31"/>
      <c r="NQX100" s="31"/>
      <c r="NQY100" s="31"/>
      <c r="NQZ100" s="31"/>
      <c r="NRA100" s="31"/>
      <c r="NRB100" s="31"/>
      <c r="NRC100" s="31"/>
      <c r="NRD100" s="31"/>
      <c r="NRE100" s="31"/>
      <c r="NRF100" s="31"/>
      <c r="NRG100" s="31"/>
      <c r="NRH100" s="31"/>
      <c r="NRI100" s="31"/>
      <c r="NRJ100" s="31"/>
      <c r="NRK100" s="31"/>
      <c r="NRL100" s="31"/>
      <c r="NRM100" s="31"/>
      <c r="NRN100" s="31"/>
      <c r="NRO100" s="31"/>
      <c r="NRP100" s="31"/>
      <c r="NRQ100" s="31"/>
      <c r="NRR100" s="31"/>
      <c r="NRS100" s="31"/>
      <c r="NRT100" s="31"/>
      <c r="NRU100" s="31"/>
      <c r="NRV100" s="31"/>
      <c r="NRW100" s="31"/>
      <c r="NRX100" s="31"/>
      <c r="NRY100" s="31"/>
      <c r="NRZ100" s="31"/>
      <c r="NSA100" s="31"/>
      <c r="NSB100" s="31"/>
      <c r="NSC100" s="31"/>
      <c r="NSD100" s="31"/>
      <c r="NSE100" s="31"/>
      <c r="NSF100" s="31"/>
      <c r="NSG100" s="31"/>
      <c r="NSH100" s="31"/>
      <c r="NSI100" s="31"/>
      <c r="NSJ100" s="31"/>
      <c r="NSK100" s="31"/>
      <c r="NSL100" s="31"/>
      <c r="NSM100" s="31"/>
      <c r="NSN100" s="31"/>
      <c r="NSO100" s="31"/>
      <c r="NSP100" s="31"/>
      <c r="NSQ100" s="31"/>
      <c r="NSR100" s="31"/>
      <c r="NSS100" s="31"/>
      <c r="NST100" s="31"/>
      <c r="NSU100" s="31"/>
      <c r="NSV100" s="31"/>
      <c r="NSW100" s="31"/>
      <c r="NSX100" s="31"/>
      <c r="NSY100" s="31"/>
      <c r="NSZ100" s="31"/>
      <c r="NTA100" s="31"/>
      <c r="NTB100" s="31"/>
      <c r="NTC100" s="31"/>
      <c r="NTD100" s="31"/>
      <c r="NTE100" s="31"/>
      <c r="NTF100" s="31"/>
      <c r="NTG100" s="31"/>
      <c r="NTH100" s="31"/>
      <c r="NTI100" s="31"/>
      <c r="NTJ100" s="31"/>
      <c r="NTK100" s="31"/>
      <c r="NTL100" s="31"/>
      <c r="NTM100" s="31"/>
      <c r="NTN100" s="31"/>
      <c r="NTO100" s="31"/>
      <c r="NTP100" s="31"/>
      <c r="NTQ100" s="31"/>
      <c r="NTR100" s="31"/>
      <c r="NTS100" s="31"/>
      <c r="NTT100" s="31"/>
      <c r="NTU100" s="31"/>
      <c r="NTV100" s="31"/>
      <c r="NTW100" s="31"/>
      <c r="NTX100" s="31"/>
      <c r="NTY100" s="31"/>
      <c r="NTZ100" s="31"/>
      <c r="NUA100" s="31"/>
      <c r="NUB100" s="31"/>
      <c r="NUC100" s="31"/>
      <c r="NUD100" s="31"/>
      <c r="NUE100" s="31"/>
      <c r="NUF100" s="31"/>
      <c r="NUG100" s="31"/>
      <c r="NUH100" s="31"/>
      <c r="NUI100" s="31"/>
      <c r="NUJ100" s="31"/>
      <c r="NUK100" s="31"/>
      <c r="NUL100" s="31"/>
      <c r="NUM100" s="31"/>
      <c r="NUN100" s="31"/>
      <c r="NUO100" s="31"/>
      <c r="NUP100" s="31"/>
      <c r="NUQ100" s="31"/>
      <c r="NUR100" s="31"/>
      <c r="NUS100" s="31"/>
      <c r="NUT100" s="31"/>
      <c r="NUU100" s="31"/>
      <c r="NUV100" s="31"/>
      <c r="NUW100" s="31"/>
      <c r="NUX100" s="31"/>
      <c r="NUY100" s="31"/>
      <c r="NUZ100" s="31"/>
      <c r="NVA100" s="31"/>
      <c r="NVB100" s="31"/>
      <c r="NVC100" s="31"/>
      <c r="NVD100" s="31"/>
      <c r="NVE100" s="31"/>
      <c r="NVF100" s="31"/>
      <c r="NVG100" s="31"/>
      <c r="NVH100" s="31"/>
      <c r="NVI100" s="31"/>
      <c r="NVJ100" s="31"/>
      <c r="NVK100" s="31"/>
      <c r="NVL100" s="31"/>
      <c r="NVM100" s="31"/>
      <c r="NVN100" s="31"/>
      <c r="NVO100" s="31"/>
      <c r="NVP100" s="31"/>
      <c r="NVQ100" s="31"/>
      <c r="NVR100" s="31"/>
      <c r="NVS100" s="31"/>
      <c r="NVT100" s="31"/>
      <c r="NVU100" s="31"/>
      <c r="NVV100" s="31"/>
      <c r="NVW100" s="31"/>
      <c r="NVX100" s="31"/>
      <c r="NVY100" s="31"/>
      <c r="NVZ100" s="31"/>
      <c r="NWA100" s="31"/>
      <c r="NWB100" s="31"/>
      <c r="NWC100" s="31"/>
      <c r="NWD100" s="31"/>
      <c r="NWE100" s="31"/>
      <c r="NWF100" s="31"/>
      <c r="NWG100" s="31"/>
      <c r="NWH100" s="31"/>
      <c r="NWI100" s="31"/>
      <c r="NWJ100" s="31"/>
      <c r="NWK100" s="31"/>
      <c r="NWL100" s="31"/>
      <c r="NWM100" s="31"/>
      <c r="NWN100" s="31"/>
      <c r="NWO100" s="31"/>
      <c r="NWP100" s="31"/>
      <c r="NWQ100" s="31"/>
      <c r="NWR100" s="31"/>
      <c r="NWS100" s="31"/>
      <c r="NWT100" s="31"/>
      <c r="NWU100" s="31"/>
      <c r="NWV100" s="31"/>
      <c r="NWW100" s="31"/>
      <c r="NWX100" s="31"/>
      <c r="NWY100" s="31"/>
      <c r="NWZ100" s="31"/>
      <c r="NXA100" s="31"/>
      <c r="NXB100" s="31"/>
      <c r="NXC100" s="31"/>
      <c r="NXD100" s="31"/>
      <c r="NXE100" s="31"/>
      <c r="NXF100" s="31"/>
      <c r="NXG100" s="31"/>
      <c r="NXH100" s="31"/>
      <c r="NXI100" s="31"/>
      <c r="NXJ100" s="31"/>
      <c r="NXK100" s="31"/>
      <c r="NXL100" s="31"/>
      <c r="NXM100" s="31"/>
      <c r="NXN100" s="31"/>
      <c r="NXO100" s="31"/>
      <c r="NXP100" s="31"/>
      <c r="NXQ100" s="31"/>
      <c r="NXR100" s="31"/>
      <c r="NXS100" s="31"/>
      <c r="NXT100" s="31"/>
      <c r="NXU100" s="31"/>
      <c r="NXV100" s="31"/>
      <c r="NXW100" s="31"/>
      <c r="NXX100" s="31"/>
      <c r="NXY100" s="31"/>
      <c r="NXZ100" s="31"/>
      <c r="NYA100" s="31"/>
      <c r="NYB100" s="31"/>
      <c r="NYC100" s="31"/>
      <c r="NYD100" s="31"/>
      <c r="NYE100" s="31"/>
      <c r="NYF100" s="31"/>
      <c r="NYG100" s="31"/>
      <c r="NYH100" s="31"/>
      <c r="NYI100" s="31"/>
      <c r="NYJ100" s="31"/>
      <c r="NYK100" s="31"/>
      <c r="NYL100" s="31"/>
      <c r="NYM100" s="31"/>
      <c r="NYN100" s="31"/>
      <c r="NYO100" s="31"/>
      <c r="NYP100" s="31"/>
      <c r="NYQ100" s="31"/>
      <c r="NYR100" s="31"/>
      <c r="NYS100" s="31"/>
      <c r="NYT100" s="31"/>
      <c r="NYU100" s="31"/>
      <c r="NYV100" s="31"/>
      <c r="NYW100" s="31"/>
      <c r="NYX100" s="31"/>
      <c r="NYY100" s="31"/>
      <c r="NYZ100" s="31"/>
      <c r="NZA100" s="31"/>
      <c r="NZB100" s="31"/>
      <c r="NZC100" s="31"/>
      <c r="NZD100" s="31"/>
      <c r="NZE100" s="31"/>
      <c r="NZF100" s="31"/>
      <c r="NZG100" s="31"/>
      <c r="NZH100" s="31"/>
      <c r="NZI100" s="31"/>
      <c r="NZJ100" s="31"/>
      <c r="NZK100" s="31"/>
      <c r="NZL100" s="31"/>
      <c r="NZM100" s="31"/>
      <c r="NZN100" s="31"/>
      <c r="NZO100" s="31"/>
      <c r="NZP100" s="31"/>
      <c r="NZQ100" s="31"/>
      <c r="NZR100" s="31"/>
      <c r="NZS100" s="31"/>
      <c r="NZT100" s="31"/>
      <c r="NZU100" s="31"/>
      <c r="NZV100" s="31"/>
      <c r="NZW100" s="31"/>
      <c r="NZX100" s="31"/>
      <c r="NZY100" s="31"/>
      <c r="NZZ100" s="31"/>
      <c r="OAA100" s="31"/>
      <c r="OAB100" s="31"/>
      <c r="OAC100" s="31"/>
      <c r="OAD100" s="31"/>
      <c r="OAE100" s="31"/>
      <c r="OAF100" s="31"/>
      <c r="OAG100" s="31"/>
      <c r="OAH100" s="31"/>
      <c r="OAI100" s="31"/>
      <c r="OAJ100" s="31"/>
      <c r="OAK100" s="31"/>
      <c r="OAL100" s="31"/>
      <c r="OAM100" s="31"/>
      <c r="OAN100" s="31"/>
      <c r="OAO100" s="31"/>
      <c r="OAP100" s="31"/>
      <c r="OAQ100" s="31"/>
      <c r="OAR100" s="31"/>
      <c r="OAS100" s="31"/>
      <c r="OAT100" s="31"/>
      <c r="OAU100" s="31"/>
      <c r="OAV100" s="31"/>
      <c r="OAW100" s="31"/>
      <c r="OAX100" s="31"/>
      <c r="OAY100" s="31"/>
      <c r="OAZ100" s="31"/>
      <c r="OBA100" s="31"/>
      <c r="OBB100" s="31"/>
      <c r="OBC100" s="31"/>
      <c r="OBD100" s="31"/>
      <c r="OBE100" s="31"/>
      <c r="OBF100" s="31"/>
      <c r="OBG100" s="31"/>
      <c r="OBH100" s="31"/>
      <c r="OBI100" s="31"/>
      <c r="OBJ100" s="31"/>
      <c r="OBK100" s="31"/>
      <c r="OBL100" s="31"/>
      <c r="OBM100" s="31"/>
      <c r="OBN100" s="31"/>
      <c r="OBO100" s="31"/>
      <c r="OBP100" s="31"/>
      <c r="OBQ100" s="31"/>
      <c r="OBR100" s="31"/>
      <c r="OBS100" s="31"/>
      <c r="OBT100" s="31"/>
      <c r="OBU100" s="31"/>
      <c r="OBV100" s="31"/>
      <c r="OBW100" s="31"/>
      <c r="OBX100" s="31"/>
      <c r="OBY100" s="31"/>
      <c r="OBZ100" s="31"/>
      <c r="OCA100" s="31"/>
      <c r="OCB100" s="31"/>
      <c r="OCC100" s="31"/>
      <c r="OCD100" s="31"/>
      <c r="OCE100" s="31"/>
      <c r="OCF100" s="31"/>
      <c r="OCG100" s="31"/>
      <c r="OCH100" s="31"/>
      <c r="OCI100" s="31"/>
      <c r="OCJ100" s="31"/>
      <c r="OCK100" s="31"/>
      <c r="OCL100" s="31"/>
      <c r="OCM100" s="31"/>
      <c r="OCN100" s="31"/>
      <c r="OCO100" s="31"/>
      <c r="OCP100" s="31"/>
      <c r="OCQ100" s="31"/>
      <c r="OCR100" s="31"/>
      <c r="OCS100" s="31"/>
      <c r="OCT100" s="31"/>
      <c r="OCU100" s="31"/>
      <c r="OCV100" s="31"/>
      <c r="OCW100" s="31"/>
      <c r="OCX100" s="31"/>
      <c r="OCY100" s="31"/>
      <c r="OCZ100" s="31"/>
      <c r="ODA100" s="31"/>
      <c r="ODB100" s="31"/>
      <c r="ODC100" s="31"/>
      <c r="ODD100" s="31"/>
      <c r="ODE100" s="31"/>
      <c r="ODF100" s="31"/>
      <c r="ODG100" s="31"/>
      <c r="ODH100" s="31"/>
      <c r="ODI100" s="31"/>
      <c r="ODJ100" s="31"/>
      <c r="ODK100" s="31"/>
      <c r="ODL100" s="31"/>
      <c r="ODM100" s="31"/>
      <c r="ODN100" s="31"/>
      <c r="ODO100" s="31"/>
      <c r="ODP100" s="31"/>
      <c r="ODQ100" s="31"/>
      <c r="ODR100" s="31"/>
      <c r="ODS100" s="31"/>
      <c r="ODT100" s="31"/>
      <c r="ODU100" s="31"/>
      <c r="ODV100" s="31"/>
      <c r="ODW100" s="31"/>
      <c r="ODX100" s="31"/>
      <c r="ODY100" s="31"/>
      <c r="ODZ100" s="31"/>
      <c r="OEA100" s="31"/>
      <c r="OEB100" s="31"/>
      <c r="OEC100" s="31"/>
      <c r="OED100" s="31"/>
      <c r="OEE100" s="31"/>
      <c r="OEF100" s="31"/>
      <c r="OEG100" s="31"/>
      <c r="OEH100" s="31"/>
      <c r="OEI100" s="31"/>
      <c r="OEJ100" s="31"/>
      <c r="OEK100" s="31"/>
      <c r="OEL100" s="31"/>
      <c r="OEM100" s="31"/>
      <c r="OEN100" s="31"/>
      <c r="OEO100" s="31"/>
      <c r="OEP100" s="31"/>
      <c r="OEQ100" s="31"/>
      <c r="OER100" s="31"/>
      <c r="OES100" s="31"/>
      <c r="OET100" s="31"/>
      <c r="OEU100" s="31"/>
      <c r="OEV100" s="31"/>
      <c r="OEW100" s="31"/>
      <c r="OEX100" s="31"/>
      <c r="OEY100" s="31"/>
      <c r="OEZ100" s="31"/>
      <c r="OFA100" s="31"/>
      <c r="OFB100" s="31"/>
      <c r="OFC100" s="31"/>
      <c r="OFD100" s="31"/>
      <c r="OFE100" s="31"/>
      <c r="OFF100" s="31"/>
      <c r="OFG100" s="31"/>
      <c r="OFH100" s="31"/>
      <c r="OFI100" s="31"/>
      <c r="OFJ100" s="31"/>
      <c r="OFK100" s="31"/>
      <c r="OFL100" s="31"/>
      <c r="OFM100" s="31"/>
      <c r="OFN100" s="31"/>
      <c r="OFO100" s="31"/>
      <c r="OFP100" s="31"/>
      <c r="OFQ100" s="31"/>
      <c r="OFR100" s="31"/>
      <c r="OFS100" s="31"/>
      <c r="OFT100" s="31"/>
      <c r="OFU100" s="31"/>
      <c r="OFV100" s="31"/>
      <c r="OFW100" s="31"/>
      <c r="OFX100" s="31"/>
      <c r="OFY100" s="31"/>
      <c r="OFZ100" s="31"/>
      <c r="OGA100" s="31"/>
      <c r="OGB100" s="31"/>
      <c r="OGC100" s="31"/>
      <c r="OGD100" s="31"/>
      <c r="OGE100" s="31"/>
      <c r="OGF100" s="31"/>
      <c r="OGG100" s="31"/>
      <c r="OGH100" s="31"/>
      <c r="OGI100" s="31"/>
      <c r="OGJ100" s="31"/>
      <c r="OGK100" s="31"/>
      <c r="OGL100" s="31"/>
      <c r="OGM100" s="31"/>
      <c r="OGN100" s="31"/>
      <c r="OGO100" s="31"/>
      <c r="OGP100" s="31"/>
      <c r="OGQ100" s="31"/>
      <c r="OGR100" s="31"/>
      <c r="OGS100" s="31"/>
      <c r="OGT100" s="31"/>
      <c r="OGU100" s="31"/>
      <c r="OGV100" s="31"/>
      <c r="OGW100" s="31"/>
      <c r="OGX100" s="31"/>
      <c r="OGY100" s="31"/>
      <c r="OGZ100" s="31"/>
      <c r="OHA100" s="31"/>
      <c r="OHB100" s="31"/>
      <c r="OHC100" s="31"/>
      <c r="OHD100" s="31"/>
      <c r="OHE100" s="31"/>
      <c r="OHF100" s="31"/>
      <c r="OHG100" s="31"/>
      <c r="OHH100" s="31"/>
      <c r="OHI100" s="31"/>
      <c r="OHJ100" s="31"/>
      <c r="OHK100" s="31"/>
      <c r="OHL100" s="31"/>
      <c r="OHM100" s="31"/>
      <c r="OHN100" s="31"/>
      <c r="OHO100" s="31"/>
      <c r="OHP100" s="31"/>
      <c r="OHQ100" s="31"/>
      <c r="OHR100" s="31"/>
      <c r="OHS100" s="31"/>
      <c r="OHT100" s="31"/>
      <c r="OHU100" s="31"/>
      <c r="OHV100" s="31"/>
      <c r="OHW100" s="31"/>
      <c r="OHX100" s="31"/>
      <c r="OHY100" s="31"/>
      <c r="OHZ100" s="31"/>
      <c r="OIA100" s="31"/>
      <c r="OIB100" s="31"/>
      <c r="OIC100" s="31"/>
      <c r="OID100" s="31"/>
      <c r="OIE100" s="31"/>
      <c r="OIF100" s="31"/>
      <c r="OIG100" s="31"/>
      <c r="OIH100" s="31"/>
      <c r="OII100" s="31"/>
      <c r="OIJ100" s="31"/>
      <c r="OIK100" s="31"/>
      <c r="OIL100" s="31"/>
      <c r="OIM100" s="31"/>
      <c r="OIN100" s="31"/>
      <c r="OIO100" s="31"/>
      <c r="OIP100" s="31"/>
      <c r="OIQ100" s="31"/>
      <c r="OIR100" s="31"/>
      <c r="OIS100" s="31"/>
      <c r="OIT100" s="31"/>
      <c r="OIU100" s="31"/>
      <c r="OIV100" s="31"/>
      <c r="OIW100" s="31"/>
      <c r="OIX100" s="31"/>
      <c r="OIY100" s="31"/>
      <c r="OIZ100" s="31"/>
      <c r="OJA100" s="31"/>
      <c r="OJB100" s="31"/>
      <c r="OJC100" s="31"/>
      <c r="OJD100" s="31"/>
      <c r="OJE100" s="31"/>
      <c r="OJF100" s="31"/>
      <c r="OJG100" s="31"/>
      <c r="OJH100" s="31"/>
      <c r="OJI100" s="31"/>
      <c r="OJJ100" s="31"/>
      <c r="OJK100" s="31"/>
      <c r="OJL100" s="31"/>
      <c r="OJM100" s="31"/>
      <c r="OJN100" s="31"/>
      <c r="OJO100" s="31"/>
      <c r="OJP100" s="31"/>
      <c r="OJQ100" s="31"/>
      <c r="OJR100" s="31"/>
      <c r="OJS100" s="31"/>
      <c r="OJT100" s="31"/>
      <c r="OJU100" s="31"/>
      <c r="OJV100" s="31"/>
      <c r="OJW100" s="31"/>
      <c r="OJX100" s="31"/>
      <c r="OJY100" s="31"/>
      <c r="OJZ100" s="31"/>
      <c r="OKA100" s="31"/>
      <c r="OKB100" s="31"/>
      <c r="OKC100" s="31"/>
      <c r="OKD100" s="31"/>
      <c r="OKE100" s="31"/>
      <c r="OKF100" s="31"/>
      <c r="OKG100" s="31"/>
      <c r="OKH100" s="31"/>
      <c r="OKI100" s="31"/>
      <c r="OKJ100" s="31"/>
      <c r="OKK100" s="31"/>
      <c r="OKL100" s="31"/>
      <c r="OKM100" s="31"/>
      <c r="OKN100" s="31"/>
      <c r="OKO100" s="31"/>
      <c r="OKP100" s="31"/>
      <c r="OKQ100" s="31"/>
      <c r="OKR100" s="31"/>
      <c r="OKS100" s="31"/>
      <c r="OKT100" s="31"/>
      <c r="OKU100" s="31"/>
      <c r="OKV100" s="31"/>
      <c r="OKW100" s="31"/>
      <c r="OKX100" s="31"/>
      <c r="OKY100" s="31"/>
      <c r="OKZ100" s="31"/>
      <c r="OLA100" s="31"/>
      <c r="OLB100" s="31"/>
      <c r="OLC100" s="31"/>
      <c r="OLD100" s="31"/>
      <c r="OLE100" s="31"/>
      <c r="OLF100" s="31"/>
      <c r="OLG100" s="31"/>
      <c r="OLH100" s="31"/>
      <c r="OLI100" s="31"/>
      <c r="OLJ100" s="31"/>
      <c r="OLK100" s="31"/>
      <c r="OLL100" s="31"/>
      <c r="OLM100" s="31"/>
      <c r="OLN100" s="31"/>
      <c r="OLO100" s="31"/>
      <c r="OLP100" s="31"/>
      <c r="OLQ100" s="31"/>
      <c r="OLR100" s="31"/>
      <c r="OLS100" s="31"/>
      <c r="OLT100" s="31"/>
      <c r="OLU100" s="31"/>
      <c r="OLV100" s="31"/>
      <c r="OLW100" s="31"/>
      <c r="OLX100" s="31"/>
      <c r="OLY100" s="31"/>
      <c r="OLZ100" s="31"/>
      <c r="OMA100" s="31"/>
      <c r="OMB100" s="31"/>
      <c r="OMC100" s="31"/>
      <c r="OMD100" s="31"/>
      <c r="OME100" s="31"/>
      <c r="OMF100" s="31"/>
      <c r="OMG100" s="31"/>
      <c r="OMH100" s="31"/>
      <c r="OMI100" s="31"/>
      <c r="OMJ100" s="31"/>
      <c r="OMK100" s="31"/>
      <c r="OML100" s="31"/>
      <c r="OMM100" s="31"/>
      <c r="OMN100" s="31"/>
      <c r="OMO100" s="31"/>
      <c r="OMP100" s="31"/>
      <c r="OMQ100" s="31"/>
      <c r="OMR100" s="31"/>
      <c r="OMS100" s="31"/>
      <c r="OMT100" s="31"/>
      <c r="OMU100" s="31"/>
      <c r="OMV100" s="31"/>
      <c r="OMW100" s="31"/>
      <c r="OMX100" s="31"/>
      <c r="OMY100" s="31"/>
      <c r="OMZ100" s="31"/>
      <c r="ONA100" s="31"/>
      <c r="ONB100" s="31"/>
      <c r="ONC100" s="31"/>
      <c r="OND100" s="31"/>
      <c r="ONE100" s="31"/>
      <c r="ONF100" s="31"/>
      <c r="ONG100" s="31"/>
      <c r="ONH100" s="31"/>
      <c r="ONI100" s="31"/>
      <c r="ONJ100" s="31"/>
      <c r="ONK100" s="31"/>
      <c r="ONL100" s="31"/>
      <c r="ONM100" s="31"/>
      <c r="ONN100" s="31"/>
      <c r="ONO100" s="31"/>
      <c r="ONP100" s="31"/>
      <c r="ONQ100" s="31"/>
      <c r="ONR100" s="31"/>
      <c r="ONS100" s="31"/>
      <c r="ONT100" s="31"/>
      <c r="ONU100" s="31"/>
      <c r="ONV100" s="31"/>
      <c r="ONW100" s="31"/>
      <c r="ONX100" s="31"/>
      <c r="ONY100" s="31"/>
      <c r="ONZ100" s="31"/>
      <c r="OOA100" s="31"/>
      <c r="OOB100" s="31"/>
      <c r="OOC100" s="31"/>
      <c r="OOD100" s="31"/>
      <c r="OOE100" s="31"/>
      <c r="OOF100" s="31"/>
      <c r="OOG100" s="31"/>
      <c r="OOH100" s="31"/>
      <c r="OOI100" s="31"/>
      <c r="OOJ100" s="31"/>
      <c r="OOK100" s="31"/>
      <c r="OOL100" s="31"/>
      <c r="OOM100" s="31"/>
      <c r="OON100" s="31"/>
      <c r="OOO100" s="31"/>
      <c r="OOP100" s="31"/>
      <c r="OOQ100" s="31"/>
      <c r="OOR100" s="31"/>
      <c r="OOS100" s="31"/>
      <c r="OOT100" s="31"/>
      <c r="OOU100" s="31"/>
      <c r="OOV100" s="31"/>
      <c r="OOW100" s="31"/>
      <c r="OOX100" s="31"/>
      <c r="OOY100" s="31"/>
      <c r="OOZ100" s="31"/>
      <c r="OPA100" s="31"/>
      <c r="OPB100" s="31"/>
      <c r="OPC100" s="31"/>
      <c r="OPD100" s="31"/>
      <c r="OPE100" s="31"/>
      <c r="OPF100" s="31"/>
      <c r="OPG100" s="31"/>
      <c r="OPH100" s="31"/>
      <c r="OPI100" s="31"/>
      <c r="OPJ100" s="31"/>
      <c r="OPK100" s="31"/>
      <c r="OPL100" s="31"/>
      <c r="OPM100" s="31"/>
      <c r="OPN100" s="31"/>
      <c r="OPO100" s="31"/>
      <c r="OPP100" s="31"/>
      <c r="OPQ100" s="31"/>
      <c r="OPR100" s="31"/>
      <c r="OPS100" s="31"/>
      <c r="OPT100" s="31"/>
      <c r="OPU100" s="31"/>
      <c r="OPV100" s="31"/>
      <c r="OPW100" s="31"/>
      <c r="OPX100" s="31"/>
      <c r="OPY100" s="31"/>
      <c r="OPZ100" s="31"/>
      <c r="OQA100" s="31"/>
      <c r="OQB100" s="31"/>
      <c r="OQC100" s="31"/>
      <c r="OQD100" s="31"/>
      <c r="OQE100" s="31"/>
      <c r="OQF100" s="31"/>
      <c r="OQG100" s="31"/>
      <c r="OQH100" s="31"/>
      <c r="OQI100" s="31"/>
      <c r="OQJ100" s="31"/>
      <c r="OQK100" s="31"/>
      <c r="OQL100" s="31"/>
      <c r="OQM100" s="31"/>
      <c r="OQN100" s="31"/>
      <c r="OQO100" s="31"/>
      <c r="OQP100" s="31"/>
      <c r="OQQ100" s="31"/>
      <c r="OQR100" s="31"/>
      <c r="OQS100" s="31"/>
      <c r="OQT100" s="31"/>
      <c r="OQU100" s="31"/>
      <c r="OQV100" s="31"/>
      <c r="OQW100" s="31"/>
      <c r="OQX100" s="31"/>
      <c r="OQY100" s="31"/>
      <c r="OQZ100" s="31"/>
      <c r="ORA100" s="31"/>
      <c r="ORB100" s="31"/>
      <c r="ORC100" s="31"/>
      <c r="ORD100" s="31"/>
      <c r="ORE100" s="31"/>
      <c r="ORF100" s="31"/>
      <c r="ORG100" s="31"/>
      <c r="ORH100" s="31"/>
      <c r="ORI100" s="31"/>
      <c r="ORJ100" s="31"/>
      <c r="ORK100" s="31"/>
      <c r="ORL100" s="31"/>
      <c r="ORM100" s="31"/>
      <c r="ORN100" s="31"/>
      <c r="ORO100" s="31"/>
      <c r="ORP100" s="31"/>
      <c r="ORQ100" s="31"/>
      <c r="ORR100" s="31"/>
      <c r="ORS100" s="31"/>
      <c r="ORT100" s="31"/>
      <c r="ORU100" s="31"/>
      <c r="ORV100" s="31"/>
      <c r="ORW100" s="31"/>
      <c r="ORX100" s="31"/>
      <c r="ORY100" s="31"/>
      <c r="ORZ100" s="31"/>
      <c r="OSA100" s="31"/>
      <c r="OSB100" s="31"/>
      <c r="OSC100" s="31"/>
      <c r="OSD100" s="31"/>
      <c r="OSE100" s="31"/>
      <c r="OSF100" s="31"/>
      <c r="OSG100" s="31"/>
      <c r="OSH100" s="31"/>
      <c r="OSI100" s="31"/>
      <c r="OSJ100" s="31"/>
      <c r="OSK100" s="31"/>
      <c r="OSL100" s="31"/>
      <c r="OSM100" s="31"/>
      <c r="OSN100" s="31"/>
      <c r="OSO100" s="31"/>
      <c r="OSP100" s="31"/>
      <c r="OSQ100" s="31"/>
      <c r="OSR100" s="31"/>
      <c r="OSS100" s="31"/>
      <c r="OST100" s="31"/>
      <c r="OSU100" s="31"/>
      <c r="OSV100" s="31"/>
      <c r="OSW100" s="31"/>
      <c r="OSX100" s="31"/>
      <c r="OSY100" s="31"/>
      <c r="OSZ100" s="31"/>
      <c r="OTA100" s="31"/>
      <c r="OTB100" s="31"/>
      <c r="OTC100" s="31"/>
      <c r="OTD100" s="31"/>
      <c r="OTE100" s="31"/>
      <c r="OTF100" s="31"/>
      <c r="OTG100" s="31"/>
      <c r="OTH100" s="31"/>
      <c r="OTI100" s="31"/>
      <c r="OTJ100" s="31"/>
      <c r="OTK100" s="31"/>
      <c r="OTL100" s="31"/>
      <c r="OTM100" s="31"/>
      <c r="OTN100" s="31"/>
      <c r="OTO100" s="31"/>
      <c r="OTP100" s="31"/>
      <c r="OTQ100" s="31"/>
      <c r="OTR100" s="31"/>
      <c r="OTS100" s="31"/>
      <c r="OTT100" s="31"/>
      <c r="OTU100" s="31"/>
      <c r="OTV100" s="31"/>
      <c r="OTW100" s="31"/>
      <c r="OTX100" s="31"/>
      <c r="OTY100" s="31"/>
      <c r="OTZ100" s="31"/>
      <c r="OUA100" s="31"/>
      <c r="OUB100" s="31"/>
      <c r="OUC100" s="31"/>
      <c r="OUD100" s="31"/>
      <c r="OUE100" s="31"/>
      <c r="OUF100" s="31"/>
      <c r="OUG100" s="31"/>
      <c r="OUH100" s="31"/>
      <c r="OUI100" s="31"/>
      <c r="OUJ100" s="31"/>
      <c r="OUK100" s="31"/>
      <c r="OUL100" s="31"/>
      <c r="OUM100" s="31"/>
      <c r="OUN100" s="31"/>
      <c r="OUO100" s="31"/>
      <c r="OUP100" s="31"/>
      <c r="OUQ100" s="31"/>
      <c r="OUR100" s="31"/>
      <c r="OUS100" s="31"/>
      <c r="OUT100" s="31"/>
      <c r="OUU100" s="31"/>
      <c r="OUV100" s="31"/>
      <c r="OUW100" s="31"/>
      <c r="OUX100" s="31"/>
      <c r="OUY100" s="31"/>
      <c r="OUZ100" s="31"/>
      <c r="OVA100" s="31"/>
      <c r="OVB100" s="31"/>
      <c r="OVC100" s="31"/>
      <c r="OVD100" s="31"/>
      <c r="OVE100" s="31"/>
      <c r="OVF100" s="31"/>
      <c r="OVG100" s="31"/>
      <c r="OVH100" s="31"/>
      <c r="OVI100" s="31"/>
      <c r="OVJ100" s="31"/>
      <c r="OVK100" s="31"/>
      <c r="OVL100" s="31"/>
      <c r="OVM100" s="31"/>
      <c r="OVN100" s="31"/>
      <c r="OVO100" s="31"/>
      <c r="OVP100" s="31"/>
      <c r="OVQ100" s="31"/>
      <c r="OVR100" s="31"/>
      <c r="OVS100" s="31"/>
      <c r="OVT100" s="31"/>
      <c r="OVU100" s="31"/>
      <c r="OVV100" s="31"/>
      <c r="OVW100" s="31"/>
      <c r="OVX100" s="31"/>
      <c r="OVY100" s="31"/>
      <c r="OVZ100" s="31"/>
      <c r="OWA100" s="31"/>
      <c r="OWB100" s="31"/>
      <c r="OWC100" s="31"/>
      <c r="OWD100" s="31"/>
      <c r="OWE100" s="31"/>
      <c r="OWF100" s="31"/>
      <c r="OWG100" s="31"/>
      <c r="OWH100" s="31"/>
      <c r="OWI100" s="31"/>
      <c r="OWJ100" s="31"/>
      <c r="OWK100" s="31"/>
      <c r="OWL100" s="31"/>
      <c r="OWM100" s="31"/>
      <c r="OWN100" s="31"/>
      <c r="OWO100" s="31"/>
      <c r="OWP100" s="31"/>
      <c r="OWQ100" s="31"/>
      <c r="OWR100" s="31"/>
      <c r="OWS100" s="31"/>
      <c r="OWT100" s="31"/>
      <c r="OWU100" s="31"/>
      <c r="OWV100" s="31"/>
      <c r="OWW100" s="31"/>
      <c r="OWX100" s="31"/>
      <c r="OWY100" s="31"/>
      <c r="OWZ100" s="31"/>
      <c r="OXA100" s="31"/>
      <c r="OXB100" s="31"/>
      <c r="OXC100" s="31"/>
      <c r="OXD100" s="31"/>
      <c r="OXE100" s="31"/>
      <c r="OXF100" s="31"/>
      <c r="OXG100" s="31"/>
      <c r="OXH100" s="31"/>
      <c r="OXI100" s="31"/>
      <c r="OXJ100" s="31"/>
      <c r="OXK100" s="31"/>
      <c r="OXL100" s="31"/>
      <c r="OXM100" s="31"/>
      <c r="OXN100" s="31"/>
      <c r="OXO100" s="31"/>
      <c r="OXP100" s="31"/>
      <c r="OXQ100" s="31"/>
      <c r="OXR100" s="31"/>
      <c r="OXS100" s="31"/>
      <c r="OXT100" s="31"/>
      <c r="OXU100" s="31"/>
      <c r="OXV100" s="31"/>
      <c r="OXW100" s="31"/>
      <c r="OXX100" s="31"/>
      <c r="OXY100" s="31"/>
      <c r="OXZ100" s="31"/>
      <c r="OYA100" s="31"/>
      <c r="OYB100" s="31"/>
      <c r="OYC100" s="31"/>
      <c r="OYD100" s="31"/>
      <c r="OYE100" s="31"/>
      <c r="OYF100" s="31"/>
      <c r="OYG100" s="31"/>
      <c r="OYH100" s="31"/>
      <c r="OYI100" s="31"/>
      <c r="OYJ100" s="31"/>
      <c r="OYK100" s="31"/>
      <c r="OYL100" s="31"/>
      <c r="OYM100" s="31"/>
      <c r="OYN100" s="31"/>
      <c r="OYO100" s="31"/>
      <c r="OYP100" s="31"/>
      <c r="OYQ100" s="31"/>
      <c r="OYR100" s="31"/>
      <c r="OYS100" s="31"/>
      <c r="OYT100" s="31"/>
      <c r="OYU100" s="31"/>
      <c r="OYV100" s="31"/>
      <c r="OYW100" s="31"/>
      <c r="OYX100" s="31"/>
      <c r="OYY100" s="31"/>
      <c r="OYZ100" s="31"/>
      <c r="OZA100" s="31"/>
      <c r="OZB100" s="31"/>
      <c r="OZC100" s="31"/>
      <c r="OZD100" s="31"/>
      <c r="OZE100" s="31"/>
      <c r="OZF100" s="31"/>
      <c r="OZG100" s="31"/>
      <c r="OZH100" s="31"/>
      <c r="OZI100" s="31"/>
      <c r="OZJ100" s="31"/>
      <c r="OZK100" s="31"/>
      <c r="OZL100" s="31"/>
      <c r="OZM100" s="31"/>
      <c r="OZN100" s="31"/>
      <c r="OZO100" s="31"/>
      <c r="OZP100" s="31"/>
      <c r="OZQ100" s="31"/>
      <c r="OZR100" s="31"/>
      <c r="OZS100" s="31"/>
      <c r="OZT100" s="31"/>
      <c r="OZU100" s="31"/>
      <c r="OZV100" s="31"/>
      <c r="OZW100" s="31"/>
      <c r="OZX100" s="31"/>
      <c r="OZY100" s="31"/>
      <c r="OZZ100" s="31"/>
      <c r="PAA100" s="31"/>
      <c r="PAB100" s="31"/>
      <c r="PAC100" s="31"/>
      <c r="PAD100" s="31"/>
      <c r="PAE100" s="31"/>
      <c r="PAF100" s="31"/>
      <c r="PAG100" s="31"/>
      <c r="PAH100" s="31"/>
      <c r="PAI100" s="31"/>
      <c r="PAJ100" s="31"/>
      <c r="PAK100" s="31"/>
      <c r="PAL100" s="31"/>
      <c r="PAM100" s="31"/>
      <c r="PAN100" s="31"/>
      <c r="PAO100" s="31"/>
      <c r="PAP100" s="31"/>
      <c r="PAQ100" s="31"/>
      <c r="PAR100" s="31"/>
      <c r="PAS100" s="31"/>
      <c r="PAT100" s="31"/>
      <c r="PAU100" s="31"/>
      <c r="PAV100" s="31"/>
      <c r="PAW100" s="31"/>
      <c r="PAX100" s="31"/>
      <c r="PAY100" s="31"/>
      <c r="PAZ100" s="31"/>
      <c r="PBA100" s="31"/>
      <c r="PBB100" s="31"/>
      <c r="PBC100" s="31"/>
      <c r="PBD100" s="31"/>
      <c r="PBE100" s="31"/>
      <c r="PBF100" s="31"/>
      <c r="PBG100" s="31"/>
      <c r="PBH100" s="31"/>
      <c r="PBI100" s="31"/>
      <c r="PBJ100" s="31"/>
      <c r="PBK100" s="31"/>
      <c r="PBL100" s="31"/>
      <c r="PBM100" s="31"/>
      <c r="PBN100" s="31"/>
      <c r="PBO100" s="31"/>
      <c r="PBP100" s="31"/>
      <c r="PBQ100" s="31"/>
      <c r="PBR100" s="31"/>
      <c r="PBS100" s="31"/>
      <c r="PBT100" s="31"/>
      <c r="PBU100" s="31"/>
      <c r="PBV100" s="31"/>
      <c r="PBW100" s="31"/>
      <c r="PBX100" s="31"/>
      <c r="PBY100" s="31"/>
      <c r="PBZ100" s="31"/>
      <c r="PCA100" s="31"/>
      <c r="PCB100" s="31"/>
      <c r="PCC100" s="31"/>
      <c r="PCD100" s="31"/>
      <c r="PCE100" s="31"/>
      <c r="PCF100" s="31"/>
      <c r="PCG100" s="31"/>
      <c r="PCH100" s="31"/>
      <c r="PCI100" s="31"/>
      <c r="PCJ100" s="31"/>
      <c r="PCK100" s="31"/>
      <c r="PCL100" s="31"/>
      <c r="PCM100" s="31"/>
      <c r="PCN100" s="31"/>
      <c r="PCO100" s="31"/>
      <c r="PCP100" s="31"/>
      <c r="PCQ100" s="31"/>
      <c r="PCR100" s="31"/>
      <c r="PCS100" s="31"/>
      <c r="PCT100" s="31"/>
      <c r="PCU100" s="31"/>
      <c r="PCV100" s="31"/>
      <c r="PCW100" s="31"/>
      <c r="PCX100" s="31"/>
      <c r="PCY100" s="31"/>
      <c r="PCZ100" s="31"/>
      <c r="PDA100" s="31"/>
      <c r="PDB100" s="31"/>
      <c r="PDC100" s="31"/>
      <c r="PDD100" s="31"/>
      <c r="PDE100" s="31"/>
      <c r="PDF100" s="31"/>
      <c r="PDG100" s="31"/>
      <c r="PDH100" s="31"/>
      <c r="PDI100" s="31"/>
      <c r="PDJ100" s="31"/>
      <c r="PDK100" s="31"/>
      <c r="PDL100" s="31"/>
      <c r="PDM100" s="31"/>
      <c r="PDN100" s="31"/>
      <c r="PDO100" s="31"/>
      <c r="PDP100" s="31"/>
      <c r="PDQ100" s="31"/>
      <c r="PDR100" s="31"/>
      <c r="PDS100" s="31"/>
      <c r="PDT100" s="31"/>
      <c r="PDU100" s="31"/>
      <c r="PDV100" s="31"/>
      <c r="PDW100" s="31"/>
      <c r="PDX100" s="31"/>
      <c r="PDY100" s="31"/>
      <c r="PDZ100" s="31"/>
      <c r="PEA100" s="31"/>
      <c r="PEB100" s="31"/>
      <c r="PEC100" s="31"/>
      <c r="PED100" s="31"/>
      <c r="PEE100" s="31"/>
      <c r="PEF100" s="31"/>
      <c r="PEG100" s="31"/>
      <c r="PEH100" s="31"/>
      <c r="PEI100" s="31"/>
      <c r="PEJ100" s="31"/>
      <c r="PEK100" s="31"/>
      <c r="PEL100" s="31"/>
      <c r="PEM100" s="31"/>
      <c r="PEN100" s="31"/>
      <c r="PEO100" s="31"/>
      <c r="PEP100" s="31"/>
      <c r="PEQ100" s="31"/>
      <c r="PER100" s="31"/>
      <c r="PES100" s="31"/>
      <c r="PET100" s="31"/>
      <c r="PEU100" s="31"/>
      <c r="PEV100" s="31"/>
      <c r="PEW100" s="31"/>
      <c r="PEX100" s="31"/>
      <c r="PEY100" s="31"/>
      <c r="PEZ100" s="31"/>
      <c r="PFA100" s="31"/>
      <c r="PFB100" s="31"/>
      <c r="PFC100" s="31"/>
      <c r="PFD100" s="31"/>
      <c r="PFE100" s="31"/>
      <c r="PFF100" s="31"/>
      <c r="PFG100" s="31"/>
      <c r="PFH100" s="31"/>
      <c r="PFI100" s="31"/>
      <c r="PFJ100" s="31"/>
      <c r="PFK100" s="31"/>
      <c r="PFL100" s="31"/>
      <c r="PFM100" s="31"/>
      <c r="PFN100" s="31"/>
      <c r="PFO100" s="31"/>
      <c r="PFP100" s="31"/>
      <c r="PFQ100" s="31"/>
      <c r="PFR100" s="31"/>
      <c r="PFS100" s="31"/>
      <c r="PFT100" s="31"/>
      <c r="PFU100" s="31"/>
      <c r="PFV100" s="31"/>
      <c r="PFW100" s="31"/>
      <c r="PFX100" s="31"/>
      <c r="PFY100" s="31"/>
      <c r="PFZ100" s="31"/>
      <c r="PGA100" s="31"/>
      <c r="PGB100" s="31"/>
      <c r="PGC100" s="31"/>
      <c r="PGD100" s="31"/>
      <c r="PGE100" s="31"/>
      <c r="PGF100" s="31"/>
      <c r="PGG100" s="31"/>
      <c r="PGH100" s="31"/>
      <c r="PGI100" s="31"/>
      <c r="PGJ100" s="31"/>
      <c r="PGK100" s="31"/>
      <c r="PGL100" s="31"/>
      <c r="PGM100" s="31"/>
      <c r="PGN100" s="31"/>
      <c r="PGO100" s="31"/>
      <c r="PGP100" s="31"/>
      <c r="PGQ100" s="31"/>
      <c r="PGR100" s="31"/>
      <c r="PGS100" s="31"/>
      <c r="PGT100" s="31"/>
      <c r="PGU100" s="31"/>
      <c r="PGV100" s="31"/>
      <c r="PGW100" s="31"/>
      <c r="PGX100" s="31"/>
      <c r="PGY100" s="31"/>
      <c r="PGZ100" s="31"/>
      <c r="PHA100" s="31"/>
      <c r="PHB100" s="31"/>
      <c r="PHC100" s="31"/>
      <c r="PHD100" s="31"/>
      <c r="PHE100" s="31"/>
      <c r="PHF100" s="31"/>
      <c r="PHG100" s="31"/>
      <c r="PHH100" s="31"/>
      <c r="PHI100" s="31"/>
      <c r="PHJ100" s="31"/>
      <c r="PHK100" s="31"/>
      <c r="PHL100" s="31"/>
      <c r="PHM100" s="31"/>
      <c r="PHN100" s="31"/>
      <c r="PHO100" s="31"/>
      <c r="PHP100" s="31"/>
      <c r="PHQ100" s="31"/>
      <c r="PHR100" s="31"/>
      <c r="PHS100" s="31"/>
      <c r="PHT100" s="31"/>
      <c r="PHU100" s="31"/>
      <c r="PHV100" s="31"/>
      <c r="PHW100" s="31"/>
      <c r="PHX100" s="31"/>
      <c r="PHY100" s="31"/>
      <c r="PHZ100" s="31"/>
      <c r="PIA100" s="31"/>
      <c r="PIB100" s="31"/>
      <c r="PIC100" s="31"/>
      <c r="PID100" s="31"/>
      <c r="PIE100" s="31"/>
      <c r="PIF100" s="31"/>
      <c r="PIG100" s="31"/>
      <c r="PIH100" s="31"/>
      <c r="PII100" s="31"/>
      <c r="PIJ100" s="31"/>
      <c r="PIK100" s="31"/>
      <c r="PIL100" s="31"/>
      <c r="PIM100" s="31"/>
      <c r="PIN100" s="31"/>
      <c r="PIO100" s="31"/>
      <c r="PIP100" s="31"/>
      <c r="PIQ100" s="31"/>
      <c r="PIR100" s="31"/>
      <c r="PIS100" s="31"/>
      <c r="PIT100" s="31"/>
      <c r="PIU100" s="31"/>
      <c r="PIV100" s="31"/>
      <c r="PIW100" s="31"/>
      <c r="PIX100" s="31"/>
      <c r="PIY100" s="31"/>
      <c r="PIZ100" s="31"/>
      <c r="PJA100" s="31"/>
      <c r="PJB100" s="31"/>
      <c r="PJC100" s="31"/>
      <c r="PJD100" s="31"/>
      <c r="PJE100" s="31"/>
      <c r="PJF100" s="31"/>
      <c r="PJG100" s="31"/>
      <c r="PJH100" s="31"/>
      <c r="PJI100" s="31"/>
      <c r="PJJ100" s="31"/>
      <c r="PJK100" s="31"/>
      <c r="PJL100" s="31"/>
      <c r="PJM100" s="31"/>
      <c r="PJN100" s="31"/>
      <c r="PJO100" s="31"/>
      <c r="PJP100" s="31"/>
      <c r="PJQ100" s="31"/>
      <c r="PJR100" s="31"/>
      <c r="PJS100" s="31"/>
      <c r="PJT100" s="31"/>
      <c r="PJU100" s="31"/>
      <c r="PJV100" s="31"/>
      <c r="PJW100" s="31"/>
      <c r="PJX100" s="31"/>
      <c r="PJY100" s="31"/>
      <c r="PJZ100" s="31"/>
      <c r="PKA100" s="31"/>
      <c r="PKB100" s="31"/>
      <c r="PKC100" s="31"/>
      <c r="PKD100" s="31"/>
      <c r="PKE100" s="31"/>
      <c r="PKF100" s="31"/>
      <c r="PKG100" s="31"/>
      <c r="PKH100" s="31"/>
      <c r="PKI100" s="31"/>
      <c r="PKJ100" s="31"/>
      <c r="PKK100" s="31"/>
      <c r="PKL100" s="31"/>
      <c r="PKM100" s="31"/>
      <c r="PKN100" s="31"/>
      <c r="PKO100" s="31"/>
      <c r="PKP100" s="31"/>
      <c r="PKQ100" s="31"/>
      <c r="PKR100" s="31"/>
      <c r="PKS100" s="31"/>
      <c r="PKT100" s="31"/>
      <c r="PKU100" s="31"/>
      <c r="PKV100" s="31"/>
      <c r="PKW100" s="31"/>
      <c r="PKX100" s="31"/>
      <c r="PKY100" s="31"/>
      <c r="PKZ100" s="31"/>
      <c r="PLA100" s="31"/>
      <c r="PLB100" s="31"/>
      <c r="PLC100" s="31"/>
      <c r="PLD100" s="31"/>
      <c r="PLE100" s="31"/>
      <c r="PLF100" s="31"/>
      <c r="PLG100" s="31"/>
      <c r="PLH100" s="31"/>
      <c r="PLI100" s="31"/>
      <c r="PLJ100" s="31"/>
      <c r="PLK100" s="31"/>
      <c r="PLL100" s="31"/>
      <c r="PLM100" s="31"/>
      <c r="PLN100" s="31"/>
      <c r="PLO100" s="31"/>
      <c r="PLP100" s="31"/>
      <c r="PLQ100" s="31"/>
      <c r="PLR100" s="31"/>
      <c r="PLS100" s="31"/>
      <c r="PLT100" s="31"/>
      <c r="PLU100" s="31"/>
      <c r="PLV100" s="31"/>
      <c r="PLW100" s="31"/>
      <c r="PLX100" s="31"/>
      <c r="PLY100" s="31"/>
      <c r="PLZ100" s="31"/>
      <c r="PMA100" s="31"/>
      <c r="PMB100" s="31"/>
      <c r="PMC100" s="31"/>
      <c r="PMD100" s="31"/>
      <c r="PME100" s="31"/>
      <c r="PMF100" s="31"/>
      <c r="PMG100" s="31"/>
      <c r="PMH100" s="31"/>
      <c r="PMI100" s="31"/>
      <c r="PMJ100" s="31"/>
      <c r="PMK100" s="31"/>
      <c r="PML100" s="31"/>
      <c r="PMM100" s="31"/>
      <c r="PMN100" s="31"/>
      <c r="PMO100" s="31"/>
      <c r="PMP100" s="31"/>
      <c r="PMQ100" s="31"/>
      <c r="PMR100" s="31"/>
      <c r="PMS100" s="31"/>
      <c r="PMT100" s="31"/>
      <c r="PMU100" s="31"/>
      <c r="PMV100" s="31"/>
      <c r="PMW100" s="31"/>
      <c r="PMX100" s="31"/>
      <c r="PMY100" s="31"/>
      <c r="PMZ100" s="31"/>
      <c r="PNA100" s="31"/>
      <c r="PNB100" s="31"/>
      <c r="PNC100" s="31"/>
      <c r="PND100" s="31"/>
      <c r="PNE100" s="31"/>
      <c r="PNF100" s="31"/>
      <c r="PNG100" s="31"/>
      <c r="PNH100" s="31"/>
      <c r="PNI100" s="31"/>
      <c r="PNJ100" s="31"/>
      <c r="PNK100" s="31"/>
      <c r="PNL100" s="31"/>
      <c r="PNM100" s="31"/>
      <c r="PNN100" s="31"/>
      <c r="PNO100" s="31"/>
      <c r="PNP100" s="31"/>
      <c r="PNQ100" s="31"/>
      <c r="PNR100" s="31"/>
      <c r="PNS100" s="31"/>
      <c r="PNT100" s="31"/>
      <c r="PNU100" s="31"/>
      <c r="PNV100" s="31"/>
      <c r="PNW100" s="31"/>
      <c r="PNX100" s="31"/>
      <c r="PNY100" s="31"/>
      <c r="PNZ100" s="31"/>
      <c r="POA100" s="31"/>
      <c r="POB100" s="31"/>
      <c r="POC100" s="31"/>
      <c r="POD100" s="31"/>
      <c r="POE100" s="31"/>
      <c r="POF100" s="31"/>
      <c r="POG100" s="31"/>
      <c r="POH100" s="31"/>
      <c r="POI100" s="31"/>
      <c r="POJ100" s="31"/>
      <c r="POK100" s="31"/>
      <c r="POL100" s="31"/>
      <c r="POM100" s="31"/>
      <c r="PON100" s="31"/>
      <c r="POO100" s="31"/>
      <c r="POP100" s="31"/>
      <c r="POQ100" s="31"/>
      <c r="POR100" s="31"/>
      <c r="POS100" s="31"/>
      <c r="POT100" s="31"/>
      <c r="POU100" s="31"/>
      <c r="POV100" s="31"/>
      <c r="POW100" s="31"/>
      <c r="POX100" s="31"/>
      <c r="POY100" s="31"/>
      <c r="POZ100" s="31"/>
      <c r="PPA100" s="31"/>
      <c r="PPB100" s="31"/>
      <c r="PPC100" s="31"/>
      <c r="PPD100" s="31"/>
      <c r="PPE100" s="31"/>
      <c r="PPF100" s="31"/>
      <c r="PPG100" s="31"/>
      <c r="PPH100" s="31"/>
      <c r="PPI100" s="31"/>
      <c r="PPJ100" s="31"/>
      <c r="PPK100" s="31"/>
      <c r="PPL100" s="31"/>
      <c r="PPM100" s="31"/>
      <c r="PPN100" s="31"/>
      <c r="PPO100" s="31"/>
      <c r="PPP100" s="31"/>
      <c r="PPQ100" s="31"/>
      <c r="PPR100" s="31"/>
      <c r="PPS100" s="31"/>
      <c r="PPT100" s="31"/>
      <c r="PPU100" s="31"/>
      <c r="PPV100" s="31"/>
      <c r="PPW100" s="31"/>
      <c r="PPX100" s="31"/>
      <c r="PPY100" s="31"/>
      <c r="PPZ100" s="31"/>
      <c r="PQA100" s="31"/>
      <c r="PQB100" s="31"/>
      <c r="PQC100" s="31"/>
      <c r="PQD100" s="31"/>
      <c r="PQE100" s="31"/>
      <c r="PQF100" s="31"/>
      <c r="PQG100" s="31"/>
      <c r="PQH100" s="31"/>
      <c r="PQI100" s="31"/>
      <c r="PQJ100" s="31"/>
      <c r="PQK100" s="31"/>
      <c r="PQL100" s="31"/>
      <c r="PQM100" s="31"/>
      <c r="PQN100" s="31"/>
      <c r="PQO100" s="31"/>
      <c r="PQP100" s="31"/>
      <c r="PQQ100" s="31"/>
      <c r="PQR100" s="31"/>
      <c r="PQS100" s="31"/>
      <c r="PQT100" s="31"/>
      <c r="PQU100" s="31"/>
      <c r="PQV100" s="31"/>
      <c r="PQW100" s="31"/>
      <c r="PQX100" s="31"/>
      <c r="PQY100" s="31"/>
      <c r="PQZ100" s="31"/>
      <c r="PRA100" s="31"/>
      <c r="PRB100" s="31"/>
      <c r="PRC100" s="31"/>
      <c r="PRD100" s="31"/>
      <c r="PRE100" s="31"/>
      <c r="PRF100" s="31"/>
      <c r="PRG100" s="31"/>
      <c r="PRH100" s="31"/>
      <c r="PRI100" s="31"/>
      <c r="PRJ100" s="31"/>
      <c r="PRK100" s="31"/>
      <c r="PRL100" s="31"/>
      <c r="PRM100" s="31"/>
      <c r="PRN100" s="31"/>
      <c r="PRO100" s="31"/>
      <c r="PRP100" s="31"/>
      <c r="PRQ100" s="31"/>
      <c r="PRR100" s="31"/>
      <c r="PRS100" s="31"/>
      <c r="PRT100" s="31"/>
      <c r="PRU100" s="31"/>
      <c r="PRV100" s="31"/>
      <c r="PRW100" s="31"/>
      <c r="PRX100" s="31"/>
      <c r="PRY100" s="31"/>
      <c r="PRZ100" s="31"/>
      <c r="PSA100" s="31"/>
      <c r="PSB100" s="31"/>
      <c r="PSC100" s="31"/>
      <c r="PSD100" s="31"/>
      <c r="PSE100" s="31"/>
      <c r="PSF100" s="31"/>
      <c r="PSG100" s="31"/>
      <c r="PSH100" s="31"/>
      <c r="PSI100" s="31"/>
      <c r="PSJ100" s="31"/>
      <c r="PSK100" s="31"/>
      <c r="PSL100" s="31"/>
      <c r="PSM100" s="31"/>
      <c r="PSN100" s="31"/>
      <c r="PSO100" s="31"/>
      <c r="PSP100" s="31"/>
      <c r="PSQ100" s="31"/>
      <c r="PSR100" s="31"/>
      <c r="PSS100" s="31"/>
      <c r="PST100" s="31"/>
      <c r="PSU100" s="31"/>
      <c r="PSV100" s="31"/>
      <c r="PSW100" s="31"/>
      <c r="PSX100" s="31"/>
      <c r="PSY100" s="31"/>
      <c r="PSZ100" s="31"/>
      <c r="PTA100" s="31"/>
      <c r="PTB100" s="31"/>
      <c r="PTC100" s="31"/>
      <c r="PTD100" s="31"/>
      <c r="PTE100" s="31"/>
      <c r="PTF100" s="31"/>
      <c r="PTG100" s="31"/>
      <c r="PTH100" s="31"/>
      <c r="PTI100" s="31"/>
      <c r="PTJ100" s="31"/>
      <c r="PTK100" s="31"/>
      <c r="PTL100" s="31"/>
      <c r="PTM100" s="31"/>
      <c r="PTN100" s="31"/>
      <c r="PTO100" s="31"/>
      <c r="PTP100" s="31"/>
      <c r="PTQ100" s="31"/>
      <c r="PTR100" s="31"/>
      <c r="PTS100" s="31"/>
      <c r="PTT100" s="31"/>
      <c r="PTU100" s="31"/>
      <c r="PTV100" s="31"/>
      <c r="PTW100" s="31"/>
      <c r="PTX100" s="31"/>
      <c r="PTY100" s="31"/>
      <c r="PTZ100" s="31"/>
      <c r="PUA100" s="31"/>
      <c r="PUB100" s="31"/>
      <c r="PUC100" s="31"/>
      <c r="PUD100" s="31"/>
      <c r="PUE100" s="31"/>
      <c r="PUF100" s="31"/>
      <c r="PUG100" s="31"/>
      <c r="PUH100" s="31"/>
      <c r="PUI100" s="31"/>
      <c r="PUJ100" s="31"/>
      <c r="PUK100" s="31"/>
      <c r="PUL100" s="31"/>
      <c r="PUM100" s="31"/>
      <c r="PUN100" s="31"/>
      <c r="PUO100" s="31"/>
      <c r="PUP100" s="31"/>
      <c r="PUQ100" s="31"/>
      <c r="PUR100" s="31"/>
      <c r="PUS100" s="31"/>
      <c r="PUT100" s="31"/>
      <c r="PUU100" s="31"/>
      <c r="PUV100" s="31"/>
      <c r="PUW100" s="31"/>
      <c r="PUX100" s="31"/>
      <c r="PUY100" s="31"/>
      <c r="PUZ100" s="31"/>
      <c r="PVA100" s="31"/>
      <c r="PVB100" s="31"/>
      <c r="PVC100" s="31"/>
      <c r="PVD100" s="31"/>
      <c r="PVE100" s="31"/>
      <c r="PVF100" s="31"/>
      <c r="PVG100" s="31"/>
      <c r="PVH100" s="31"/>
      <c r="PVI100" s="31"/>
      <c r="PVJ100" s="31"/>
      <c r="PVK100" s="31"/>
      <c r="PVL100" s="31"/>
      <c r="PVM100" s="31"/>
      <c r="PVN100" s="31"/>
      <c r="PVO100" s="31"/>
      <c r="PVP100" s="31"/>
      <c r="PVQ100" s="31"/>
      <c r="PVR100" s="31"/>
      <c r="PVS100" s="31"/>
      <c r="PVT100" s="31"/>
      <c r="PVU100" s="31"/>
      <c r="PVV100" s="31"/>
      <c r="PVW100" s="31"/>
      <c r="PVX100" s="31"/>
      <c r="PVY100" s="31"/>
      <c r="PVZ100" s="31"/>
      <c r="PWA100" s="31"/>
      <c r="PWB100" s="31"/>
      <c r="PWC100" s="31"/>
      <c r="PWD100" s="31"/>
      <c r="PWE100" s="31"/>
      <c r="PWF100" s="31"/>
      <c r="PWG100" s="31"/>
      <c r="PWH100" s="31"/>
      <c r="PWI100" s="31"/>
      <c r="PWJ100" s="31"/>
      <c r="PWK100" s="31"/>
      <c r="PWL100" s="31"/>
      <c r="PWM100" s="31"/>
      <c r="PWN100" s="31"/>
      <c r="PWO100" s="31"/>
      <c r="PWP100" s="31"/>
      <c r="PWQ100" s="31"/>
      <c r="PWR100" s="31"/>
      <c r="PWS100" s="31"/>
      <c r="PWT100" s="31"/>
      <c r="PWU100" s="31"/>
      <c r="PWV100" s="31"/>
      <c r="PWW100" s="31"/>
      <c r="PWX100" s="31"/>
      <c r="PWY100" s="31"/>
      <c r="PWZ100" s="31"/>
      <c r="PXA100" s="31"/>
      <c r="PXB100" s="31"/>
      <c r="PXC100" s="31"/>
      <c r="PXD100" s="31"/>
      <c r="PXE100" s="31"/>
      <c r="PXF100" s="31"/>
      <c r="PXG100" s="31"/>
      <c r="PXH100" s="31"/>
      <c r="PXI100" s="31"/>
      <c r="PXJ100" s="31"/>
      <c r="PXK100" s="31"/>
      <c r="PXL100" s="31"/>
      <c r="PXM100" s="31"/>
      <c r="PXN100" s="31"/>
      <c r="PXO100" s="31"/>
      <c r="PXP100" s="31"/>
      <c r="PXQ100" s="31"/>
      <c r="PXR100" s="31"/>
      <c r="PXS100" s="31"/>
      <c r="PXT100" s="31"/>
      <c r="PXU100" s="31"/>
      <c r="PXV100" s="31"/>
      <c r="PXW100" s="31"/>
      <c r="PXX100" s="31"/>
      <c r="PXY100" s="31"/>
      <c r="PXZ100" s="31"/>
      <c r="PYA100" s="31"/>
      <c r="PYB100" s="31"/>
      <c r="PYC100" s="31"/>
      <c r="PYD100" s="31"/>
      <c r="PYE100" s="31"/>
      <c r="PYF100" s="31"/>
      <c r="PYG100" s="31"/>
      <c r="PYH100" s="31"/>
      <c r="PYI100" s="31"/>
      <c r="PYJ100" s="31"/>
      <c r="PYK100" s="31"/>
      <c r="PYL100" s="31"/>
      <c r="PYM100" s="31"/>
      <c r="PYN100" s="31"/>
      <c r="PYO100" s="31"/>
      <c r="PYP100" s="31"/>
      <c r="PYQ100" s="31"/>
      <c r="PYR100" s="31"/>
      <c r="PYS100" s="31"/>
      <c r="PYT100" s="31"/>
      <c r="PYU100" s="31"/>
      <c r="PYV100" s="31"/>
      <c r="PYW100" s="31"/>
      <c r="PYX100" s="31"/>
      <c r="PYY100" s="31"/>
      <c r="PYZ100" s="31"/>
      <c r="PZA100" s="31"/>
      <c r="PZB100" s="31"/>
      <c r="PZC100" s="31"/>
      <c r="PZD100" s="31"/>
      <c r="PZE100" s="31"/>
      <c r="PZF100" s="31"/>
      <c r="PZG100" s="31"/>
      <c r="PZH100" s="31"/>
      <c r="PZI100" s="31"/>
      <c r="PZJ100" s="31"/>
      <c r="PZK100" s="31"/>
      <c r="PZL100" s="31"/>
      <c r="PZM100" s="31"/>
      <c r="PZN100" s="31"/>
      <c r="PZO100" s="31"/>
      <c r="PZP100" s="31"/>
      <c r="PZQ100" s="31"/>
      <c r="PZR100" s="31"/>
      <c r="PZS100" s="31"/>
      <c r="PZT100" s="31"/>
      <c r="PZU100" s="31"/>
      <c r="PZV100" s="31"/>
      <c r="PZW100" s="31"/>
      <c r="PZX100" s="31"/>
      <c r="PZY100" s="31"/>
      <c r="PZZ100" s="31"/>
      <c r="QAA100" s="31"/>
      <c r="QAB100" s="31"/>
      <c r="QAC100" s="31"/>
      <c r="QAD100" s="31"/>
      <c r="QAE100" s="31"/>
      <c r="QAF100" s="31"/>
      <c r="QAG100" s="31"/>
      <c r="QAH100" s="31"/>
      <c r="QAI100" s="31"/>
      <c r="QAJ100" s="31"/>
      <c r="QAK100" s="31"/>
      <c r="QAL100" s="31"/>
      <c r="QAM100" s="31"/>
      <c r="QAN100" s="31"/>
      <c r="QAO100" s="31"/>
      <c r="QAP100" s="31"/>
      <c r="QAQ100" s="31"/>
      <c r="QAR100" s="31"/>
      <c r="QAS100" s="31"/>
      <c r="QAT100" s="31"/>
      <c r="QAU100" s="31"/>
      <c r="QAV100" s="31"/>
      <c r="QAW100" s="31"/>
      <c r="QAX100" s="31"/>
      <c r="QAY100" s="31"/>
      <c r="QAZ100" s="31"/>
      <c r="QBA100" s="31"/>
      <c r="QBB100" s="31"/>
      <c r="QBC100" s="31"/>
      <c r="QBD100" s="31"/>
      <c r="QBE100" s="31"/>
      <c r="QBF100" s="31"/>
      <c r="QBG100" s="31"/>
      <c r="QBH100" s="31"/>
      <c r="QBI100" s="31"/>
      <c r="QBJ100" s="31"/>
      <c r="QBK100" s="31"/>
      <c r="QBL100" s="31"/>
      <c r="QBM100" s="31"/>
      <c r="QBN100" s="31"/>
      <c r="QBO100" s="31"/>
      <c r="QBP100" s="31"/>
      <c r="QBQ100" s="31"/>
      <c r="QBR100" s="31"/>
      <c r="QBS100" s="31"/>
      <c r="QBT100" s="31"/>
      <c r="QBU100" s="31"/>
      <c r="QBV100" s="31"/>
      <c r="QBW100" s="31"/>
      <c r="QBX100" s="31"/>
      <c r="QBY100" s="31"/>
      <c r="QBZ100" s="31"/>
      <c r="QCA100" s="31"/>
      <c r="QCB100" s="31"/>
      <c r="QCC100" s="31"/>
      <c r="QCD100" s="31"/>
      <c r="QCE100" s="31"/>
      <c r="QCF100" s="31"/>
      <c r="QCG100" s="31"/>
      <c r="QCH100" s="31"/>
      <c r="QCI100" s="31"/>
      <c r="QCJ100" s="31"/>
      <c r="QCK100" s="31"/>
      <c r="QCL100" s="31"/>
      <c r="QCM100" s="31"/>
      <c r="QCN100" s="31"/>
      <c r="QCO100" s="31"/>
      <c r="QCP100" s="31"/>
      <c r="QCQ100" s="31"/>
      <c r="QCR100" s="31"/>
      <c r="QCS100" s="31"/>
      <c r="QCT100" s="31"/>
      <c r="QCU100" s="31"/>
      <c r="QCV100" s="31"/>
      <c r="QCW100" s="31"/>
      <c r="QCX100" s="31"/>
      <c r="QCY100" s="31"/>
      <c r="QCZ100" s="31"/>
      <c r="QDA100" s="31"/>
      <c r="QDB100" s="31"/>
      <c r="QDC100" s="31"/>
      <c r="QDD100" s="31"/>
      <c r="QDE100" s="31"/>
      <c r="QDF100" s="31"/>
      <c r="QDG100" s="31"/>
      <c r="QDH100" s="31"/>
      <c r="QDI100" s="31"/>
      <c r="QDJ100" s="31"/>
      <c r="QDK100" s="31"/>
      <c r="QDL100" s="31"/>
      <c r="QDM100" s="31"/>
      <c r="QDN100" s="31"/>
      <c r="QDO100" s="31"/>
      <c r="QDP100" s="31"/>
      <c r="QDQ100" s="31"/>
      <c r="QDR100" s="31"/>
      <c r="QDS100" s="31"/>
      <c r="QDT100" s="31"/>
      <c r="QDU100" s="31"/>
      <c r="QDV100" s="31"/>
      <c r="QDW100" s="31"/>
      <c r="QDX100" s="31"/>
      <c r="QDY100" s="31"/>
      <c r="QDZ100" s="31"/>
      <c r="QEA100" s="31"/>
      <c r="QEB100" s="31"/>
      <c r="QEC100" s="31"/>
      <c r="QED100" s="31"/>
      <c r="QEE100" s="31"/>
      <c r="QEF100" s="31"/>
      <c r="QEG100" s="31"/>
      <c r="QEH100" s="31"/>
      <c r="QEI100" s="31"/>
      <c r="QEJ100" s="31"/>
      <c r="QEK100" s="31"/>
      <c r="QEL100" s="31"/>
      <c r="QEM100" s="31"/>
      <c r="QEN100" s="31"/>
      <c r="QEO100" s="31"/>
      <c r="QEP100" s="31"/>
      <c r="QEQ100" s="31"/>
      <c r="QER100" s="31"/>
      <c r="QES100" s="31"/>
      <c r="QET100" s="31"/>
      <c r="QEU100" s="31"/>
      <c r="QEV100" s="31"/>
      <c r="QEW100" s="31"/>
      <c r="QEX100" s="31"/>
      <c r="QEY100" s="31"/>
      <c r="QEZ100" s="31"/>
      <c r="QFA100" s="31"/>
      <c r="QFB100" s="31"/>
      <c r="QFC100" s="31"/>
      <c r="QFD100" s="31"/>
      <c r="QFE100" s="31"/>
      <c r="QFF100" s="31"/>
      <c r="QFG100" s="31"/>
      <c r="QFH100" s="31"/>
      <c r="QFI100" s="31"/>
      <c r="QFJ100" s="31"/>
      <c r="QFK100" s="31"/>
      <c r="QFL100" s="31"/>
      <c r="QFM100" s="31"/>
      <c r="QFN100" s="31"/>
      <c r="QFO100" s="31"/>
      <c r="QFP100" s="31"/>
      <c r="QFQ100" s="31"/>
      <c r="QFR100" s="31"/>
      <c r="QFS100" s="31"/>
      <c r="QFT100" s="31"/>
      <c r="QFU100" s="31"/>
      <c r="QFV100" s="31"/>
      <c r="QFW100" s="31"/>
      <c r="QFX100" s="31"/>
      <c r="QFY100" s="31"/>
      <c r="QFZ100" s="31"/>
      <c r="QGA100" s="31"/>
      <c r="QGB100" s="31"/>
      <c r="QGC100" s="31"/>
      <c r="QGD100" s="31"/>
      <c r="QGE100" s="31"/>
      <c r="QGF100" s="31"/>
      <c r="QGG100" s="31"/>
      <c r="QGH100" s="31"/>
      <c r="QGI100" s="31"/>
      <c r="QGJ100" s="31"/>
      <c r="QGK100" s="31"/>
      <c r="QGL100" s="31"/>
      <c r="QGM100" s="31"/>
      <c r="QGN100" s="31"/>
      <c r="QGO100" s="31"/>
      <c r="QGP100" s="31"/>
      <c r="QGQ100" s="31"/>
      <c r="QGR100" s="31"/>
      <c r="QGS100" s="31"/>
      <c r="QGT100" s="31"/>
      <c r="QGU100" s="31"/>
      <c r="QGV100" s="31"/>
      <c r="QGW100" s="31"/>
      <c r="QGX100" s="31"/>
      <c r="QGY100" s="31"/>
      <c r="QGZ100" s="31"/>
      <c r="QHA100" s="31"/>
      <c r="QHB100" s="31"/>
      <c r="QHC100" s="31"/>
      <c r="QHD100" s="31"/>
      <c r="QHE100" s="31"/>
      <c r="QHF100" s="31"/>
      <c r="QHG100" s="31"/>
      <c r="QHH100" s="31"/>
      <c r="QHI100" s="31"/>
      <c r="QHJ100" s="31"/>
      <c r="QHK100" s="31"/>
      <c r="QHL100" s="31"/>
      <c r="QHM100" s="31"/>
      <c r="QHN100" s="31"/>
      <c r="QHO100" s="31"/>
      <c r="QHP100" s="31"/>
      <c r="QHQ100" s="31"/>
      <c r="QHR100" s="31"/>
      <c r="QHS100" s="31"/>
      <c r="QHT100" s="31"/>
      <c r="QHU100" s="31"/>
      <c r="QHV100" s="31"/>
      <c r="QHW100" s="31"/>
      <c r="QHX100" s="31"/>
      <c r="QHY100" s="31"/>
      <c r="QHZ100" s="31"/>
      <c r="QIA100" s="31"/>
      <c r="QIB100" s="31"/>
      <c r="QIC100" s="31"/>
      <c r="QID100" s="31"/>
      <c r="QIE100" s="31"/>
      <c r="QIF100" s="31"/>
      <c r="QIG100" s="31"/>
      <c r="QIH100" s="31"/>
      <c r="QII100" s="31"/>
      <c r="QIJ100" s="31"/>
      <c r="QIK100" s="31"/>
      <c r="QIL100" s="31"/>
      <c r="QIM100" s="31"/>
      <c r="QIN100" s="31"/>
      <c r="QIO100" s="31"/>
      <c r="QIP100" s="31"/>
      <c r="QIQ100" s="31"/>
      <c r="QIR100" s="31"/>
      <c r="QIS100" s="31"/>
      <c r="QIT100" s="31"/>
      <c r="QIU100" s="31"/>
      <c r="QIV100" s="31"/>
      <c r="QIW100" s="31"/>
      <c r="QIX100" s="31"/>
      <c r="QIY100" s="31"/>
      <c r="QIZ100" s="31"/>
      <c r="QJA100" s="31"/>
      <c r="QJB100" s="31"/>
      <c r="QJC100" s="31"/>
      <c r="QJD100" s="31"/>
      <c r="QJE100" s="31"/>
      <c r="QJF100" s="31"/>
      <c r="QJG100" s="31"/>
      <c r="QJH100" s="31"/>
      <c r="QJI100" s="31"/>
      <c r="QJJ100" s="31"/>
      <c r="QJK100" s="31"/>
      <c r="QJL100" s="31"/>
      <c r="QJM100" s="31"/>
      <c r="QJN100" s="31"/>
      <c r="QJO100" s="31"/>
      <c r="QJP100" s="31"/>
      <c r="QJQ100" s="31"/>
      <c r="QJR100" s="31"/>
      <c r="QJS100" s="31"/>
      <c r="QJT100" s="31"/>
      <c r="QJU100" s="31"/>
      <c r="QJV100" s="31"/>
      <c r="QJW100" s="31"/>
      <c r="QJX100" s="31"/>
      <c r="QJY100" s="31"/>
      <c r="QJZ100" s="31"/>
      <c r="QKA100" s="31"/>
      <c r="QKB100" s="31"/>
      <c r="QKC100" s="31"/>
      <c r="QKD100" s="31"/>
      <c r="QKE100" s="31"/>
      <c r="QKF100" s="31"/>
      <c r="QKG100" s="31"/>
      <c r="QKH100" s="31"/>
      <c r="QKI100" s="31"/>
      <c r="QKJ100" s="31"/>
      <c r="QKK100" s="31"/>
      <c r="QKL100" s="31"/>
      <c r="QKM100" s="31"/>
      <c r="QKN100" s="31"/>
      <c r="QKO100" s="31"/>
      <c r="QKP100" s="31"/>
      <c r="QKQ100" s="31"/>
      <c r="QKR100" s="31"/>
      <c r="QKS100" s="31"/>
      <c r="QKT100" s="31"/>
      <c r="QKU100" s="31"/>
      <c r="QKV100" s="31"/>
      <c r="QKW100" s="31"/>
      <c r="QKX100" s="31"/>
      <c r="QKY100" s="31"/>
      <c r="QKZ100" s="31"/>
      <c r="QLA100" s="31"/>
      <c r="QLB100" s="31"/>
      <c r="QLC100" s="31"/>
      <c r="QLD100" s="31"/>
      <c r="QLE100" s="31"/>
      <c r="QLF100" s="31"/>
      <c r="QLG100" s="31"/>
      <c r="QLH100" s="31"/>
      <c r="QLI100" s="31"/>
      <c r="QLJ100" s="31"/>
      <c r="QLK100" s="31"/>
      <c r="QLL100" s="31"/>
      <c r="QLM100" s="31"/>
      <c r="QLN100" s="31"/>
      <c r="QLO100" s="31"/>
      <c r="QLP100" s="31"/>
      <c r="QLQ100" s="31"/>
      <c r="QLR100" s="31"/>
      <c r="QLS100" s="31"/>
      <c r="QLT100" s="31"/>
      <c r="QLU100" s="31"/>
      <c r="QLV100" s="31"/>
      <c r="QLW100" s="31"/>
      <c r="QLX100" s="31"/>
      <c r="QLY100" s="31"/>
      <c r="QLZ100" s="31"/>
      <c r="QMA100" s="31"/>
      <c r="QMB100" s="31"/>
      <c r="QMC100" s="31"/>
      <c r="QMD100" s="31"/>
      <c r="QME100" s="31"/>
      <c r="QMF100" s="31"/>
      <c r="QMG100" s="31"/>
      <c r="QMH100" s="31"/>
      <c r="QMI100" s="31"/>
      <c r="QMJ100" s="31"/>
      <c r="QMK100" s="31"/>
      <c r="QML100" s="31"/>
      <c r="QMM100" s="31"/>
      <c r="QMN100" s="31"/>
      <c r="QMO100" s="31"/>
      <c r="QMP100" s="31"/>
      <c r="QMQ100" s="31"/>
      <c r="QMR100" s="31"/>
      <c r="QMS100" s="31"/>
      <c r="QMT100" s="31"/>
      <c r="QMU100" s="31"/>
      <c r="QMV100" s="31"/>
      <c r="QMW100" s="31"/>
      <c r="QMX100" s="31"/>
      <c r="QMY100" s="31"/>
      <c r="QMZ100" s="31"/>
      <c r="QNA100" s="31"/>
      <c r="QNB100" s="31"/>
      <c r="QNC100" s="31"/>
      <c r="QND100" s="31"/>
      <c r="QNE100" s="31"/>
      <c r="QNF100" s="31"/>
      <c r="QNG100" s="31"/>
      <c r="QNH100" s="31"/>
      <c r="QNI100" s="31"/>
      <c r="QNJ100" s="31"/>
      <c r="QNK100" s="31"/>
      <c r="QNL100" s="31"/>
      <c r="QNM100" s="31"/>
      <c r="QNN100" s="31"/>
      <c r="QNO100" s="31"/>
      <c r="QNP100" s="31"/>
      <c r="QNQ100" s="31"/>
      <c r="QNR100" s="31"/>
      <c r="QNS100" s="31"/>
      <c r="QNT100" s="31"/>
      <c r="QNU100" s="31"/>
      <c r="QNV100" s="31"/>
      <c r="QNW100" s="31"/>
      <c r="QNX100" s="31"/>
      <c r="QNY100" s="31"/>
      <c r="QNZ100" s="31"/>
      <c r="QOA100" s="31"/>
      <c r="QOB100" s="31"/>
      <c r="QOC100" s="31"/>
      <c r="QOD100" s="31"/>
      <c r="QOE100" s="31"/>
      <c r="QOF100" s="31"/>
      <c r="QOG100" s="31"/>
      <c r="QOH100" s="31"/>
      <c r="QOI100" s="31"/>
      <c r="QOJ100" s="31"/>
      <c r="QOK100" s="31"/>
      <c r="QOL100" s="31"/>
      <c r="QOM100" s="31"/>
      <c r="QON100" s="31"/>
      <c r="QOO100" s="31"/>
      <c r="QOP100" s="31"/>
      <c r="QOQ100" s="31"/>
      <c r="QOR100" s="31"/>
      <c r="QOS100" s="31"/>
      <c r="QOT100" s="31"/>
      <c r="QOU100" s="31"/>
      <c r="QOV100" s="31"/>
      <c r="QOW100" s="31"/>
      <c r="QOX100" s="31"/>
      <c r="QOY100" s="31"/>
      <c r="QOZ100" s="31"/>
      <c r="QPA100" s="31"/>
      <c r="QPB100" s="31"/>
      <c r="QPC100" s="31"/>
      <c r="QPD100" s="31"/>
      <c r="QPE100" s="31"/>
      <c r="QPF100" s="31"/>
      <c r="QPG100" s="31"/>
      <c r="QPH100" s="31"/>
      <c r="QPI100" s="31"/>
      <c r="QPJ100" s="31"/>
      <c r="QPK100" s="31"/>
      <c r="QPL100" s="31"/>
      <c r="QPM100" s="31"/>
      <c r="QPN100" s="31"/>
      <c r="QPO100" s="31"/>
      <c r="QPP100" s="31"/>
      <c r="QPQ100" s="31"/>
      <c r="QPR100" s="31"/>
      <c r="QPS100" s="31"/>
      <c r="QPT100" s="31"/>
      <c r="QPU100" s="31"/>
      <c r="QPV100" s="31"/>
      <c r="QPW100" s="31"/>
      <c r="QPX100" s="31"/>
      <c r="QPY100" s="31"/>
      <c r="QPZ100" s="31"/>
      <c r="QQA100" s="31"/>
      <c r="QQB100" s="31"/>
      <c r="QQC100" s="31"/>
      <c r="QQD100" s="31"/>
      <c r="QQE100" s="31"/>
      <c r="QQF100" s="31"/>
      <c r="QQG100" s="31"/>
      <c r="QQH100" s="31"/>
      <c r="QQI100" s="31"/>
      <c r="QQJ100" s="31"/>
      <c r="QQK100" s="31"/>
      <c r="QQL100" s="31"/>
      <c r="QQM100" s="31"/>
      <c r="QQN100" s="31"/>
      <c r="QQO100" s="31"/>
      <c r="QQP100" s="31"/>
      <c r="QQQ100" s="31"/>
      <c r="QQR100" s="31"/>
      <c r="QQS100" s="31"/>
      <c r="QQT100" s="31"/>
      <c r="QQU100" s="31"/>
      <c r="QQV100" s="31"/>
      <c r="QQW100" s="31"/>
      <c r="QQX100" s="31"/>
      <c r="QQY100" s="31"/>
      <c r="QQZ100" s="31"/>
      <c r="QRA100" s="31"/>
      <c r="QRB100" s="31"/>
      <c r="QRC100" s="31"/>
      <c r="QRD100" s="31"/>
      <c r="QRE100" s="31"/>
      <c r="QRF100" s="31"/>
      <c r="QRG100" s="31"/>
      <c r="QRH100" s="31"/>
      <c r="QRI100" s="31"/>
      <c r="QRJ100" s="31"/>
      <c r="QRK100" s="31"/>
      <c r="QRL100" s="31"/>
      <c r="QRM100" s="31"/>
      <c r="QRN100" s="31"/>
      <c r="QRO100" s="31"/>
      <c r="QRP100" s="31"/>
      <c r="QRQ100" s="31"/>
      <c r="QRR100" s="31"/>
      <c r="QRS100" s="31"/>
      <c r="QRT100" s="31"/>
      <c r="QRU100" s="31"/>
      <c r="QRV100" s="31"/>
      <c r="QRW100" s="31"/>
      <c r="QRX100" s="31"/>
      <c r="QRY100" s="31"/>
      <c r="QRZ100" s="31"/>
      <c r="QSA100" s="31"/>
      <c r="QSB100" s="31"/>
      <c r="QSC100" s="31"/>
      <c r="QSD100" s="31"/>
      <c r="QSE100" s="31"/>
      <c r="QSF100" s="31"/>
      <c r="QSG100" s="31"/>
      <c r="QSH100" s="31"/>
      <c r="QSI100" s="31"/>
      <c r="QSJ100" s="31"/>
      <c r="QSK100" s="31"/>
      <c r="QSL100" s="31"/>
      <c r="QSM100" s="31"/>
      <c r="QSN100" s="31"/>
      <c r="QSO100" s="31"/>
      <c r="QSP100" s="31"/>
      <c r="QSQ100" s="31"/>
      <c r="QSR100" s="31"/>
      <c r="QSS100" s="31"/>
      <c r="QST100" s="31"/>
      <c r="QSU100" s="31"/>
      <c r="QSV100" s="31"/>
      <c r="QSW100" s="31"/>
      <c r="QSX100" s="31"/>
      <c r="QSY100" s="31"/>
      <c r="QSZ100" s="31"/>
      <c r="QTA100" s="31"/>
      <c r="QTB100" s="31"/>
      <c r="QTC100" s="31"/>
      <c r="QTD100" s="31"/>
      <c r="QTE100" s="31"/>
      <c r="QTF100" s="31"/>
      <c r="QTG100" s="31"/>
      <c r="QTH100" s="31"/>
      <c r="QTI100" s="31"/>
      <c r="QTJ100" s="31"/>
      <c r="QTK100" s="31"/>
      <c r="QTL100" s="31"/>
      <c r="QTM100" s="31"/>
      <c r="QTN100" s="31"/>
      <c r="QTO100" s="31"/>
      <c r="QTP100" s="31"/>
      <c r="QTQ100" s="31"/>
      <c r="QTR100" s="31"/>
      <c r="QTS100" s="31"/>
      <c r="QTT100" s="31"/>
      <c r="QTU100" s="31"/>
      <c r="QTV100" s="31"/>
      <c r="QTW100" s="31"/>
      <c r="QTX100" s="31"/>
      <c r="QTY100" s="31"/>
      <c r="QTZ100" s="31"/>
      <c r="QUA100" s="31"/>
      <c r="QUB100" s="31"/>
      <c r="QUC100" s="31"/>
      <c r="QUD100" s="31"/>
      <c r="QUE100" s="31"/>
      <c r="QUF100" s="31"/>
      <c r="QUG100" s="31"/>
      <c r="QUH100" s="31"/>
      <c r="QUI100" s="31"/>
      <c r="QUJ100" s="31"/>
      <c r="QUK100" s="31"/>
      <c r="QUL100" s="31"/>
      <c r="QUM100" s="31"/>
      <c r="QUN100" s="31"/>
      <c r="QUO100" s="31"/>
      <c r="QUP100" s="31"/>
      <c r="QUQ100" s="31"/>
      <c r="QUR100" s="31"/>
      <c r="QUS100" s="31"/>
      <c r="QUT100" s="31"/>
      <c r="QUU100" s="31"/>
      <c r="QUV100" s="31"/>
      <c r="QUW100" s="31"/>
      <c r="QUX100" s="31"/>
      <c r="QUY100" s="31"/>
      <c r="QUZ100" s="31"/>
      <c r="QVA100" s="31"/>
      <c r="QVB100" s="31"/>
      <c r="QVC100" s="31"/>
      <c r="QVD100" s="31"/>
      <c r="QVE100" s="31"/>
      <c r="QVF100" s="31"/>
      <c r="QVG100" s="31"/>
      <c r="QVH100" s="31"/>
      <c r="QVI100" s="31"/>
      <c r="QVJ100" s="31"/>
      <c r="QVK100" s="31"/>
      <c r="QVL100" s="31"/>
      <c r="QVM100" s="31"/>
      <c r="QVN100" s="31"/>
      <c r="QVO100" s="31"/>
      <c r="QVP100" s="31"/>
      <c r="QVQ100" s="31"/>
      <c r="QVR100" s="31"/>
      <c r="QVS100" s="31"/>
      <c r="QVT100" s="31"/>
      <c r="QVU100" s="31"/>
      <c r="QVV100" s="31"/>
      <c r="QVW100" s="31"/>
      <c r="QVX100" s="31"/>
      <c r="QVY100" s="31"/>
      <c r="QVZ100" s="31"/>
      <c r="QWA100" s="31"/>
      <c r="QWB100" s="31"/>
      <c r="QWC100" s="31"/>
      <c r="QWD100" s="31"/>
      <c r="QWE100" s="31"/>
      <c r="QWF100" s="31"/>
      <c r="QWG100" s="31"/>
      <c r="QWH100" s="31"/>
      <c r="QWI100" s="31"/>
      <c r="QWJ100" s="31"/>
      <c r="QWK100" s="31"/>
      <c r="QWL100" s="31"/>
      <c r="QWM100" s="31"/>
      <c r="QWN100" s="31"/>
      <c r="QWO100" s="31"/>
      <c r="QWP100" s="31"/>
      <c r="QWQ100" s="31"/>
      <c r="QWR100" s="31"/>
      <c r="QWS100" s="31"/>
      <c r="QWT100" s="31"/>
      <c r="QWU100" s="31"/>
      <c r="QWV100" s="31"/>
      <c r="QWW100" s="31"/>
      <c r="QWX100" s="31"/>
      <c r="QWY100" s="31"/>
      <c r="QWZ100" s="31"/>
      <c r="QXA100" s="31"/>
      <c r="QXB100" s="31"/>
      <c r="QXC100" s="31"/>
      <c r="QXD100" s="31"/>
      <c r="QXE100" s="31"/>
      <c r="QXF100" s="31"/>
      <c r="QXG100" s="31"/>
      <c r="QXH100" s="31"/>
      <c r="QXI100" s="31"/>
      <c r="QXJ100" s="31"/>
      <c r="QXK100" s="31"/>
      <c r="QXL100" s="31"/>
      <c r="QXM100" s="31"/>
      <c r="QXN100" s="31"/>
      <c r="QXO100" s="31"/>
      <c r="QXP100" s="31"/>
      <c r="QXQ100" s="31"/>
      <c r="QXR100" s="31"/>
      <c r="QXS100" s="31"/>
      <c r="QXT100" s="31"/>
      <c r="QXU100" s="31"/>
      <c r="QXV100" s="31"/>
      <c r="QXW100" s="31"/>
      <c r="QXX100" s="31"/>
      <c r="QXY100" s="31"/>
      <c r="QXZ100" s="31"/>
      <c r="QYA100" s="31"/>
      <c r="QYB100" s="31"/>
      <c r="QYC100" s="31"/>
      <c r="QYD100" s="31"/>
      <c r="QYE100" s="31"/>
      <c r="QYF100" s="31"/>
      <c r="QYG100" s="31"/>
      <c r="QYH100" s="31"/>
      <c r="QYI100" s="31"/>
      <c r="QYJ100" s="31"/>
      <c r="QYK100" s="31"/>
      <c r="QYL100" s="31"/>
      <c r="QYM100" s="31"/>
      <c r="QYN100" s="31"/>
      <c r="QYO100" s="31"/>
      <c r="QYP100" s="31"/>
      <c r="QYQ100" s="31"/>
      <c r="QYR100" s="31"/>
      <c r="QYS100" s="31"/>
      <c r="QYT100" s="31"/>
      <c r="QYU100" s="31"/>
      <c r="QYV100" s="31"/>
      <c r="QYW100" s="31"/>
      <c r="QYX100" s="31"/>
      <c r="QYY100" s="31"/>
      <c r="QYZ100" s="31"/>
      <c r="QZA100" s="31"/>
      <c r="QZB100" s="31"/>
      <c r="QZC100" s="31"/>
      <c r="QZD100" s="31"/>
      <c r="QZE100" s="31"/>
      <c r="QZF100" s="31"/>
      <c r="QZG100" s="31"/>
      <c r="QZH100" s="31"/>
      <c r="QZI100" s="31"/>
      <c r="QZJ100" s="31"/>
      <c r="QZK100" s="31"/>
      <c r="QZL100" s="31"/>
      <c r="QZM100" s="31"/>
      <c r="QZN100" s="31"/>
      <c r="QZO100" s="31"/>
      <c r="QZP100" s="31"/>
      <c r="QZQ100" s="31"/>
      <c r="QZR100" s="31"/>
      <c r="QZS100" s="31"/>
      <c r="QZT100" s="31"/>
      <c r="QZU100" s="31"/>
      <c r="QZV100" s="31"/>
      <c r="QZW100" s="31"/>
      <c r="QZX100" s="31"/>
      <c r="QZY100" s="31"/>
      <c r="QZZ100" s="31"/>
      <c r="RAA100" s="31"/>
      <c r="RAB100" s="31"/>
      <c r="RAC100" s="31"/>
      <c r="RAD100" s="31"/>
      <c r="RAE100" s="31"/>
      <c r="RAF100" s="31"/>
      <c r="RAG100" s="31"/>
      <c r="RAH100" s="31"/>
      <c r="RAI100" s="31"/>
      <c r="RAJ100" s="31"/>
      <c r="RAK100" s="31"/>
      <c r="RAL100" s="31"/>
      <c r="RAM100" s="31"/>
      <c r="RAN100" s="31"/>
      <c r="RAO100" s="31"/>
      <c r="RAP100" s="31"/>
      <c r="RAQ100" s="31"/>
      <c r="RAR100" s="31"/>
      <c r="RAS100" s="31"/>
      <c r="RAT100" s="31"/>
      <c r="RAU100" s="31"/>
      <c r="RAV100" s="31"/>
      <c r="RAW100" s="31"/>
      <c r="RAX100" s="31"/>
      <c r="RAY100" s="31"/>
      <c r="RAZ100" s="31"/>
      <c r="RBA100" s="31"/>
      <c r="RBB100" s="31"/>
      <c r="RBC100" s="31"/>
      <c r="RBD100" s="31"/>
      <c r="RBE100" s="31"/>
      <c r="RBF100" s="31"/>
      <c r="RBG100" s="31"/>
      <c r="RBH100" s="31"/>
      <c r="RBI100" s="31"/>
      <c r="RBJ100" s="31"/>
      <c r="RBK100" s="31"/>
      <c r="RBL100" s="31"/>
      <c r="RBM100" s="31"/>
      <c r="RBN100" s="31"/>
      <c r="RBO100" s="31"/>
      <c r="RBP100" s="31"/>
      <c r="RBQ100" s="31"/>
      <c r="RBR100" s="31"/>
      <c r="RBS100" s="31"/>
      <c r="RBT100" s="31"/>
      <c r="RBU100" s="31"/>
      <c r="RBV100" s="31"/>
      <c r="RBW100" s="31"/>
      <c r="RBX100" s="31"/>
      <c r="RBY100" s="31"/>
      <c r="RBZ100" s="31"/>
      <c r="RCA100" s="31"/>
      <c r="RCB100" s="31"/>
      <c r="RCC100" s="31"/>
      <c r="RCD100" s="31"/>
      <c r="RCE100" s="31"/>
      <c r="RCF100" s="31"/>
      <c r="RCG100" s="31"/>
      <c r="RCH100" s="31"/>
      <c r="RCI100" s="31"/>
      <c r="RCJ100" s="31"/>
      <c r="RCK100" s="31"/>
      <c r="RCL100" s="31"/>
      <c r="RCM100" s="31"/>
      <c r="RCN100" s="31"/>
      <c r="RCO100" s="31"/>
      <c r="RCP100" s="31"/>
      <c r="RCQ100" s="31"/>
      <c r="RCR100" s="31"/>
      <c r="RCS100" s="31"/>
      <c r="RCT100" s="31"/>
      <c r="RCU100" s="31"/>
      <c r="RCV100" s="31"/>
      <c r="RCW100" s="31"/>
      <c r="RCX100" s="31"/>
      <c r="RCY100" s="31"/>
      <c r="RCZ100" s="31"/>
      <c r="RDA100" s="31"/>
      <c r="RDB100" s="31"/>
      <c r="RDC100" s="31"/>
      <c r="RDD100" s="31"/>
      <c r="RDE100" s="31"/>
      <c r="RDF100" s="31"/>
      <c r="RDG100" s="31"/>
      <c r="RDH100" s="31"/>
      <c r="RDI100" s="31"/>
      <c r="RDJ100" s="31"/>
      <c r="RDK100" s="31"/>
      <c r="RDL100" s="31"/>
      <c r="RDM100" s="31"/>
      <c r="RDN100" s="31"/>
      <c r="RDO100" s="31"/>
      <c r="RDP100" s="31"/>
      <c r="RDQ100" s="31"/>
      <c r="RDR100" s="31"/>
      <c r="RDS100" s="31"/>
      <c r="RDT100" s="31"/>
      <c r="RDU100" s="31"/>
      <c r="RDV100" s="31"/>
      <c r="RDW100" s="31"/>
      <c r="RDX100" s="31"/>
      <c r="RDY100" s="31"/>
      <c r="RDZ100" s="31"/>
      <c r="REA100" s="31"/>
      <c r="REB100" s="31"/>
      <c r="REC100" s="31"/>
      <c r="RED100" s="31"/>
      <c r="REE100" s="31"/>
      <c r="REF100" s="31"/>
      <c r="REG100" s="31"/>
      <c r="REH100" s="31"/>
      <c r="REI100" s="31"/>
      <c r="REJ100" s="31"/>
      <c r="REK100" s="31"/>
      <c r="REL100" s="31"/>
      <c r="REM100" s="31"/>
      <c r="REN100" s="31"/>
      <c r="REO100" s="31"/>
      <c r="REP100" s="31"/>
      <c r="REQ100" s="31"/>
      <c r="RER100" s="31"/>
      <c r="RES100" s="31"/>
      <c r="RET100" s="31"/>
      <c r="REU100" s="31"/>
      <c r="REV100" s="31"/>
      <c r="REW100" s="31"/>
      <c r="REX100" s="31"/>
      <c r="REY100" s="31"/>
      <c r="REZ100" s="31"/>
      <c r="RFA100" s="31"/>
      <c r="RFB100" s="31"/>
      <c r="RFC100" s="31"/>
      <c r="RFD100" s="31"/>
      <c r="RFE100" s="31"/>
      <c r="RFF100" s="31"/>
      <c r="RFG100" s="31"/>
      <c r="RFH100" s="31"/>
      <c r="RFI100" s="31"/>
      <c r="RFJ100" s="31"/>
      <c r="RFK100" s="31"/>
      <c r="RFL100" s="31"/>
      <c r="RFM100" s="31"/>
      <c r="RFN100" s="31"/>
      <c r="RFO100" s="31"/>
      <c r="RFP100" s="31"/>
      <c r="RFQ100" s="31"/>
      <c r="RFR100" s="31"/>
      <c r="RFS100" s="31"/>
      <c r="RFT100" s="31"/>
      <c r="RFU100" s="31"/>
      <c r="RFV100" s="31"/>
      <c r="RFW100" s="31"/>
      <c r="RFX100" s="31"/>
      <c r="RFY100" s="31"/>
      <c r="RFZ100" s="31"/>
      <c r="RGA100" s="31"/>
      <c r="RGB100" s="31"/>
      <c r="RGC100" s="31"/>
      <c r="RGD100" s="31"/>
      <c r="RGE100" s="31"/>
      <c r="RGF100" s="31"/>
      <c r="RGG100" s="31"/>
      <c r="RGH100" s="31"/>
      <c r="RGI100" s="31"/>
      <c r="RGJ100" s="31"/>
      <c r="RGK100" s="31"/>
      <c r="RGL100" s="31"/>
      <c r="RGM100" s="31"/>
      <c r="RGN100" s="31"/>
      <c r="RGO100" s="31"/>
      <c r="RGP100" s="31"/>
      <c r="RGQ100" s="31"/>
      <c r="RGR100" s="31"/>
      <c r="RGS100" s="31"/>
      <c r="RGT100" s="31"/>
      <c r="RGU100" s="31"/>
      <c r="RGV100" s="31"/>
      <c r="RGW100" s="31"/>
      <c r="RGX100" s="31"/>
      <c r="RGY100" s="31"/>
      <c r="RGZ100" s="31"/>
      <c r="RHA100" s="31"/>
      <c r="RHB100" s="31"/>
      <c r="RHC100" s="31"/>
      <c r="RHD100" s="31"/>
      <c r="RHE100" s="31"/>
      <c r="RHF100" s="31"/>
      <c r="RHG100" s="31"/>
      <c r="RHH100" s="31"/>
      <c r="RHI100" s="31"/>
      <c r="RHJ100" s="31"/>
      <c r="RHK100" s="31"/>
      <c r="RHL100" s="31"/>
      <c r="RHM100" s="31"/>
      <c r="RHN100" s="31"/>
      <c r="RHO100" s="31"/>
      <c r="RHP100" s="31"/>
      <c r="RHQ100" s="31"/>
      <c r="RHR100" s="31"/>
      <c r="RHS100" s="31"/>
      <c r="RHT100" s="31"/>
      <c r="RHU100" s="31"/>
      <c r="RHV100" s="31"/>
      <c r="RHW100" s="31"/>
      <c r="RHX100" s="31"/>
      <c r="RHY100" s="31"/>
      <c r="RHZ100" s="31"/>
      <c r="RIA100" s="31"/>
      <c r="RIB100" s="31"/>
      <c r="RIC100" s="31"/>
      <c r="RID100" s="31"/>
      <c r="RIE100" s="31"/>
      <c r="RIF100" s="31"/>
      <c r="RIG100" s="31"/>
      <c r="RIH100" s="31"/>
      <c r="RII100" s="31"/>
      <c r="RIJ100" s="31"/>
      <c r="RIK100" s="31"/>
      <c r="RIL100" s="31"/>
      <c r="RIM100" s="31"/>
      <c r="RIN100" s="31"/>
      <c r="RIO100" s="31"/>
      <c r="RIP100" s="31"/>
      <c r="RIQ100" s="31"/>
      <c r="RIR100" s="31"/>
      <c r="RIS100" s="31"/>
      <c r="RIT100" s="31"/>
      <c r="RIU100" s="31"/>
      <c r="RIV100" s="31"/>
      <c r="RIW100" s="31"/>
      <c r="RIX100" s="31"/>
      <c r="RIY100" s="31"/>
      <c r="RIZ100" s="31"/>
      <c r="RJA100" s="31"/>
      <c r="RJB100" s="31"/>
      <c r="RJC100" s="31"/>
      <c r="RJD100" s="31"/>
      <c r="RJE100" s="31"/>
      <c r="RJF100" s="31"/>
      <c r="RJG100" s="31"/>
      <c r="RJH100" s="31"/>
      <c r="RJI100" s="31"/>
      <c r="RJJ100" s="31"/>
      <c r="RJK100" s="31"/>
      <c r="RJL100" s="31"/>
      <c r="RJM100" s="31"/>
      <c r="RJN100" s="31"/>
      <c r="RJO100" s="31"/>
      <c r="RJP100" s="31"/>
      <c r="RJQ100" s="31"/>
      <c r="RJR100" s="31"/>
      <c r="RJS100" s="31"/>
      <c r="RJT100" s="31"/>
      <c r="RJU100" s="31"/>
      <c r="RJV100" s="31"/>
      <c r="RJW100" s="31"/>
      <c r="RJX100" s="31"/>
      <c r="RJY100" s="31"/>
      <c r="RJZ100" s="31"/>
      <c r="RKA100" s="31"/>
      <c r="RKB100" s="31"/>
      <c r="RKC100" s="31"/>
      <c r="RKD100" s="31"/>
      <c r="RKE100" s="31"/>
      <c r="RKF100" s="31"/>
      <c r="RKG100" s="31"/>
      <c r="RKH100" s="31"/>
      <c r="RKI100" s="31"/>
      <c r="RKJ100" s="31"/>
      <c r="RKK100" s="31"/>
      <c r="RKL100" s="31"/>
      <c r="RKM100" s="31"/>
      <c r="RKN100" s="31"/>
      <c r="RKO100" s="31"/>
      <c r="RKP100" s="31"/>
      <c r="RKQ100" s="31"/>
      <c r="RKR100" s="31"/>
      <c r="RKS100" s="31"/>
      <c r="RKT100" s="31"/>
      <c r="RKU100" s="31"/>
      <c r="RKV100" s="31"/>
      <c r="RKW100" s="31"/>
      <c r="RKX100" s="31"/>
      <c r="RKY100" s="31"/>
      <c r="RKZ100" s="31"/>
      <c r="RLA100" s="31"/>
      <c r="RLB100" s="31"/>
      <c r="RLC100" s="31"/>
      <c r="RLD100" s="31"/>
      <c r="RLE100" s="31"/>
      <c r="RLF100" s="31"/>
      <c r="RLG100" s="31"/>
      <c r="RLH100" s="31"/>
      <c r="RLI100" s="31"/>
      <c r="RLJ100" s="31"/>
      <c r="RLK100" s="31"/>
      <c r="RLL100" s="31"/>
      <c r="RLM100" s="31"/>
      <c r="RLN100" s="31"/>
      <c r="RLO100" s="31"/>
      <c r="RLP100" s="31"/>
      <c r="RLQ100" s="31"/>
      <c r="RLR100" s="31"/>
      <c r="RLS100" s="31"/>
      <c r="RLT100" s="31"/>
      <c r="RLU100" s="31"/>
      <c r="RLV100" s="31"/>
      <c r="RLW100" s="31"/>
      <c r="RLX100" s="31"/>
      <c r="RLY100" s="31"/>
      <c r="RLZ100" s="31"/>
      <c r="RMA100" s="31"/>
      <c r="RMB100" s="31"/>
      <c r="RMC100" s="31"/>
      <c r="RMD100" s="31"/>
      <c r="RME100" s="31"/>
      <c r="RMF100" s="31"/>
      <c r="RMG100" s="31"/>
      <c r="RMH100" s="31"/>
      <c r="RMI100" s="31"/>
      <c r="RMJ100" s="31"/>
      <c r="RMK100" s="31"/>
      <c r="RML100" s="31"/>
      <c r="RMM100" s="31"/>
      <c r="RMN100" s="31"/>
      <c r="RMO100" s="31"/>
      <c r="RMP100" s="31"/>
      <c r="RMQ100" s="31"/>
      <c r="RMR100" s="31"/>
      <c r="RMS100" s="31"/>
      <c r="RMT100" s="31"/>
      <c r="RMU100" s="31"/>
      <c r="RMV100" s="31"/>
      <c r="RMW100" s="31"/>
      <c r="RMX100" s="31"/>
      <c r="RMY100" s="31"/>
      <c r="RMZ100" s="31"/>
      <c r="RNA100" s="31"/>
      <c r="RNB100" s="31"/>
      <c r="RNC100" s="31"/>
      <c r="RND100" s="31"/>
      <c r="RNE100" s="31"/>
      <c r="RNF100" s="31"/>
      <c r="RNG100" s="31"/>
      <c r="RNH100" s="31"/>
      <c r="RNI100" s="31"/>
      <c r="RNJ100" s="31"/>
      <c r="RNK100" s="31"/>
      <c r="RNL100" s="31"/>
      <c r="RNM100" s="31"/>
      <c r="RNN100" s="31"/>
      <c r="RNO100" s="31"/>
      <c r="RNP100" s="31"/>
      <c r="RNQ100" s="31"/>
      <c r="RNR100" s="31"/>
      <c r="RNS100" s="31"/>
      <c r="RNT100" s="31"/>
      <c r="RNU100" s="31"/>
      <c r="RNV100" s="31"/>
      <c r="RNW100" s="31"/>
      <c r="RNX100" s="31"/>
      <c r="RNY100" s="31"/>
      <c r="RNZ100" s="31"/>
      <c r="ROA100" s="31"/>
      <c r="ROB100" s="31"/>
      <c r="ROC100" s="31"/>
      <c r="ROD100" s="31"/>
      <c r="ROE100" s="31"/>
      <c r="ROF100" s="31"/>
      <c r="ROG100" s="31"/>
      <c r="ROH100" s="31"/>
      <c r="ROI100" s="31"/>
      <c r="ROJ100" s="31"/>
      <c r="ROK100" s="31"/>
      <c r="ROL100" s="31"/>
      <c r="ROM100" s="31"/>
      <c r="RON100" s="31"/>
      <c r="ROO100" s="31"/>
      <c r="ROP100" s="31"/>
      <c r="ROQ100" s="31"/>
      <c r="ROR100" s="31"/>
      <c r="ROS100" s="31"/>
      <c r="ROT100" s="31"/>
      <c r="ROU100" s="31"/>
      <c r="ROV100" s="31"/>
      <c r="ROW100" s="31"/>
      <c r="ROX100" s="31"/>
      <c r="ROY100" s="31"/>
      <c r="ROZ100" s="31"/>
      <c r="RPA100" s="31"/>
      <c r="RPB100" s="31"/>
      <c r="RPC100" s="31"/>
      <c r="RPD100" s="31"/>
      <c r="RPE100" s="31"/>
      <c r="RPF100" s="31"/>
      <c r="RPG100" s="31"/>
      <c r="RPH100" s="31"/>
      <c r="RPI100" s="31"/>
      <c r="RPJ100" s="31"/>
      <c r="RPK100" s="31"/>
      <c r="RPL100" s="31"/>
      <c r="RPM100" s="31"/>
      <c r="RPN100" s="31"/>
      <c r="RPO100" s="31"/>
      <c r="RPP100" s="31"/>
      <c r="RPQ100" s="31"/>
      <c r="RPR100" s="31"/>
      <c r="RPS100" s="31"/>
      <c r="RPT100" s="31"/>
      <c r="RPU100" s="31"/>
      <c r="RPV100" s="31"/>
      <c r="RPW100" s="31"/>
      <c r="RPX100" s="31"/>
      <c r="RPY100" s="31"/>
      <c r="RPZ100" s="31"/>
      <c r="RQA100" s="31"/>
      <c r="RQB100" s="31"/>
      <c r="RQC100" s="31"/>
      <c r="RQD100" s="31"/>
      <c r="RQE100" s="31"/>
      <c r="RQF100" s="31"/>
      <c r="RQG100" s="31"/>
      <c r="RQH100" s="31"/>
      <c r="RQI100" s="31"/>
      <c r="RQJ100" s="31"/>
      <c r="RQK100" s="31"/>
      <c r="RQL100" s="31"/>
      <c r="RQM100" s="31"/>
      <c r="RQN100" s="31"/>
      <c r="RQO100" s="31"/>
      <c r="RQP100" s="31"/>
      <c r="RQQ100" s="31"/>
      <c r="RQR100" s="31"/>
      <c r="RQS100" s="31"/>
      <c r="RQT100" s="31"/>
      <c r="RQU100" s="31"/>
      <c r="RQV100" s="31"/>
      <c r="RQW100" s="31"/>
      <c r="RQX100" s="31"/>
      <c r="RQY100" s="31"/>
      <c r="RQZ100" s="31"/>
      <c r="RRA100" s="31"/>
      <c r="RRB100" s="31"/>
      <c r="RRC100" s="31"/>
      <c r="RRD100" s="31"/>
      <c r="RRE100" s="31"/>
      <c r="RRF100" s="31"/>
      <c r="RRG100" s="31"/>
      <c r="RRH100" s="31"/>
      <c r="RRI100" s="31"/>
      <c r="RRJ100" s="31"/>
      <c r="RRK100" s="31"/>
      <c r="RRL100" s="31"/>
      <c r="RRM100" s="31"/>
      <c r="RRN100" s="31"/>
      <c r="RRO100" s="31"/>
      <c r="RRP100" s="31"/>
      <c r="RRQ100" s="31"/>
      <c r="RRR100" s="31"/>
      <c r="RRS100" s="31"/>
      <c r="RRT100" s="31"/>
      <c r="RRU100" s="31"/>
      <c r="RRV100" s="31"/>
      <c r="RRW100" s="31"/>
      <c r="RRX100" s="31"/>
      <c r="RRY100" s="31"/>
      <c r="RRZ100" s="31"/>
      <c r="RSA100" s="31"/>
      <c r="RSB100" s="31"/>
      <c r="RSC100" s="31"/>
      <c r="RSD100" s="31"/>
      <c r="RSE100" s="31"/>
      <c r="RSF100" s="31"/>
      <c r="RSG100" s="31"/>
      <c r="RSH100" s="31"/>
      <c r="RSI100" s="31"/>
      <c r="RSJ100" s="31"/>
      <c r="RSK100" s="31"/>
      <c r="RSL100" s="31"/>
      <c r="RSM100" s="31"/>
      <c r="RSN100" s="31"/>
      <c r="RSO100" s="31"/>
      <c r="RSP100" s="31"/>
      <c r="RSQ100" s="31"/>
      <c r="RSR100" s="31"/>
      <c r="RSS100" s="31"/>
      <c r="RST100" s="31"/>
      <c r="RSU100" s="31"/>
      <c r="RSV100" s="31"/>
      <c r="RSW100" s="31"/>
      <c r="RSX100" s="31"/>
      <c r="RSY100" s="31"/>
      <c r="RSZ100" s="31"/>
      <c r="RTA100" s="31"/>
      <c r="RTB100" s="31"/>
      <c r="RTC100" s="31"/>
      <c r="RTD100" s="31"/>
      <c r="RTE100" s="31"/>
      <c r="RTF100" s="31"/>
      <c r="RTG100" s="31"/>
      <c r="RTH100" s="31"/>
      <c r="RTI100" s="31"/>
      <c r="RTJ100" s="31"/>
      <c r="RTK100" s="31"/>
      <c r="RTL100" s="31"/>
      <c r="RTM100" s="31"/>
      <c r="RTN100" s="31"/>
      <c r="RTO100" s="31"/>
      <c r="RTP100" s="31"/>
      <c r="RTQ100" s="31"/>
      <c r="RTR100" s="31"/>
      <c r="RTS100" s="31"/>
      <c r="RTT100" s="31"/>
      <c r="RTU100" s="31"/>
      <c r="RTV100" s="31"/>
      <c r="RTW100" s="31"/>
      <c r="RTX100" s="31"/>
      <c r="RTY100" s="31"/>
      <c r="RTZ100" s="31"/>
      <c r="RUA100" s="31"/>
      <c r="RUB100" s="31"/>
      <c r="RUC100" s="31"/>
      <c r="RUD100" s="31"/>
      <c r="RUE100" s="31"/>
      <c r="RUF100" s="31"/>
      <c r="RUG100" s="31"/>
      <c r="RUH100" s="31"/>
      <c r="RUI100" s="31"/>
      <c r="RUJ100" s="31"/>
      <c r="RUK100" s="31"/>
      <c r="RUL100" s="31"/>
      <c r="RUM100" s="31"/>
      <c r="RUN100" s="31"/>
      <c r="RUO100" s="31"/>
      <c r="RUP100" s="31"/>
      <c r="RUQ100" s="31"/>
      <c r="RUR100" s="31"/>
      <c r="RUS100" s="31"/>
      <c r="RUT100" s="31"/>
      <c r="RUU100" s="31"/>
      <c r="RUV100" s="31"/>
      <c r="RUW100" s="31"/>
      <c r="RUX100" s="31"/>
      <c r="RUY100" s="31"/>
      <c r="RUZ100" s="31"/>
      <c r="RVA100" s="31"/>
      <c r="RVB100" s="31"/>
      <c r="RVC100" s="31"/>
      <c r="RVD100" s="31"/>
      <c r="RVE100" s="31"/>
      <c r="RVF100" s="31"/>
      <c r="RVG100" s="31"/>
      <c r="RVH100" s="31"/>
      <c r="RVI100" s="31"/>
      <c r="RVJ100" s="31"/>
      <c r="RVK100" s="31"/>
      <c r="RVL100" s="31"/>
      <c r="RVM100" s="31"/>
      <c r="RVN100" s="31"/>
      <c r="RVO100" s="31"/>
      <c r="RVP100" s="31"/>
      <c r="RVQ100" s="31"/>
      <c r="RVR100" s="31"/>
      <c r="RVS100" s="31"/>
      <c r="RVT100" s="31"/>
      <c r="RVU100" s="31"/>
      <c r="RVV100" s="31"/>
      <c r="RVW100" s="31"/>
      <c r="RVX100" s="31"/>
      <c r="RVY100" s="31"/>
      <c r="RVZ100" s="31"/>
      <c r="RWA100" s="31"/>
      <c r="RWB100" s="31"/>
      <c r="RWC100" s="31"/>
      <c r="RWD100" s="31"/>
      <c r="RWE100" s="31"/>
      <c r="RWF100" s="31"/>
      <c r="RWG100" s="31"/>
      <c r="RWH100" s="31"/>
      <c r="RWI100" s="31"/>
      <c r="RWJ100" s="31"/>
      <c r="RWK100" s="31"/>
      <c r="RWL100" s="31"/>
      <c r="RWM100" s="31"/>
      <c r="RWN100" s="31"/>
      <c r="RWO100" s="31"/>
      <c r="RWP100" s="31"/>
      <c r="RWQ100" s="31"/>
      <c r="RWR100" s="31"/>
      <c r="RWS100" s="31"/>
      <c r="RWT100" s="31"/>
      <c r="RWU100" s="31"/>
      <c r="RWV100" s="31"/>
      <c r="RWW100" s="31"/>
      <c r="RWX100" s="31"/>
      <c r="RWY100" s="31"/>
      <c r="RWZ100" s="31"/>
      <c r="RXA100" s="31"/>
      <c r="RXB100" s="31"/>
      <c r="RXC100" s="31"/>
      <c r="RXD100" s="31"/>
      <c r="RXE100" s="31"/>
      <c r="RXF100" s="31"/>
      <c r="RXG100" s="31"/>
      <c r="RXH100" s="31"/>
      <c r="RXI100" s="31"/>
      <c r="RXJ100" s="31"/>
      <c r="RXK100" s="31"/>
      <c r="RXL100" s="31"/>
      <c r="RXM100" s="31"/>
      <c r="RXN100" s="31"/>
      <c r="RXO100" s="31"/>
      <c r="RXP100" s="31"/>
      <c r="RXQ100" s="31"/>
      <c r="RXR100" s="31"/>
      <c r="RXS100" s="31"/>
      <c r="RXT100" s="31"/>
      <c r="RXU100" s="31"/>
      <c r="RXV100" s="31"/>
      <c r="RXW100" s="31"/>
      <c r="RXX100" s="31"/>
      <c r="RXY100" s="31"/>
      <c r="RXZ100" s="31"/>
      <c r="RYA100" s="31"/>
      <c r="RYB100" s="31"/>
      <c r="RYC100" s="31"/>
      <c r="RYD100" s="31"/>
      <c r="RYE100" s="31"/>
      <c r="RYF100" s="31"/>
      <c r="RYG100" s="31"/>
      <c r="RYH100" s="31"/>
      <c r="RYI100" s="31"/>
      <c r="RYJ100" s="31"/>
      <c r="RYK100" s="31"/>
      <c r="RYL100" s="31"/>
      <c r="RYM100" s="31"/>
      <c r="RYN100" s="31"/>
      <c r="RYO100" s="31"/>
      <c r="RYP100" s="31"/>
      <c r="RYQ100" s="31"/>
      <c r="RYR100" s="31"/>
      <c r="RYS100" s="31"/>
      <c r="RYT100" s="31"/>
      <c r="RYU100" s="31"/>
      <c r="RYV100" s="31"/>
      <c r="RYW100" s="31"/>
      <c r="RYX100" s="31"/>
      <c r="RYY100" s="31"/>
      <c r="RYZ100" s="31"/>
      <c r="RZA100" s="31"/>
      <c r="RZB100" s="31"/>
      <c r="RZC100" s="31"/>
      <c r="RZD100" s="31"/>
      <c r="RZE100" s="31"/>
      <c r="RZF100" s="31"/>
      <c r="RZG100" s="31"/>
      <c r="RZH100" s="31"/>
      <c r="RZI100" s="31"/>
      <c r="RZJ100" s="31"/>
      <c r="RZK100" s="31"/>
      <c r="RZL100" s="31"/>
      <c r="RZM100" s="31"/>
      <c r="RZN100" s="31"/>
      <c r="RZO100" s="31"/>
      <c r="RZP100" s="31"/>
      <c r="RZQ100" s="31"/>
      <c r="RZR100" s="31"/>
      <c r="RZS100" s="31"/>
      <c r="RZT100" s="31"/>
      <c r="RZU100" s="31"/>
      <c r="RZV100" s="31"/>
      <c r="RZW100" s="31"/>
      <c r="RZX100" s="31"/>
      <c r="RZY100" s="31"/>
      <c r="RZZ100" s="31"/>
      <c r="SAA100" s="31"/>
      <c r="SAB100" s="31"/>
      <c r="SAC100" s="31"/>
      <c r="SAD100" s="31"/>
      <c r="SAE100" s="31"/>
      <c r="SAF100" s="31"/>
      <c r="SAG100" s="31"/>
      <c r="SAH100" s="31"/>
      <c r="SAI100" s="31"/>
      <c r="SAJ100" s="31"/>
      <c r="SAK100" s="31"/>
      <c r="SAL100" s="31"/>
      <c r="SAM100" s="31"/>
      <c r="SAN100" s="31"/>
      <c r="SAO100" s="31"/>
      <c r="SAP100" s="31"/>
      <c r="SAQ100" s="31"/>
      <c r="SAR100" s="31"/>
      <c r="SAS100" s="31"/>
      <c r="SAT100" s="31"/>
      <c r="SAU100" s="31"/>
      <c r="SAV100" s="31"/>
      <c r="SAW100" s="31"/>
      <c r="SAX100" s="31"/>
      <c r="SAY100" s="31"/>
      <c r="SAZ100" s="31"/>
      <c r="SBA100" s="31"/>
      <c r="SBB100" s="31"/>
      <c r="SBC100" s="31"/>
      <c r="SBD100" s="31"/>
      <c r="SBE100" s="31"/>
      <c r="SBF100" s="31"/>
      <c r="SBG100" s="31"/>
      <c r="SBH100" s="31"/>
      <c r="SBI100" s="31"/>
      <c r="SBJ100" s="31"/>
      <c r="SBK100" s="31"/>
      <c r="SBL100" s="31"/>
      <c r="SBM100" s="31"/>
      <c r="SBN100" s="31"/>
      <c r="SBO100" s="31"/>
      <c r="SBP100" s="31"/>
      <c r="SBQ100" s="31"/>
      <c r="SBR100" s="31"/>
      <c r="SBS100" s="31"/>
      <c r="SBT100" s="31"/>
      <c r="SBU100" s="31"/>
      <c r="SBV100" s="31"/>
      <c r="SBW100" s="31"/>
      <c r="SBX100" s="31"/>
      <c r="SBY100" s="31"/>
      <c r="SBZ100" s="31"/>
      <c r="SCA100" s="31"/>
      <c r="SCB100" s="31"/>
      <c r="SCC100" s="31"/>
      <c r="SCD100" s="31"/>
      <c r="SCE100" s="31"/>
      <c r="SCF100" s="31"/>
      <c r="SCG100" s="31"/>
      <c r="SCH100" s="31"/>
      <c r="SCI100" s="31"/>
      <c r="SCJ100" s="31"/>
      <c r="SCK100" s="31"/>
      <c r="SCL100" s="31"/>
      <c r="SCM100" s="31"/>
      <c r="SCN100" s="31"/>
      <c r="SCO100" s="31"/>
      <c r="SCP100" s="31"/>
      <c r="SCQ100" s="31"/>
      <c r="SCR100" s="31"/>
      <c r="SCS100" s="31"/>
      <c r="SCT100" s="31"/>
      <c r="SCU100" s="31"/>
      <c r="SCV100" s="31"/>
      <c r="SCW100" s="31"/>
      <c r="SCX100" s="31"/>
      <c r="SCY100" s="31"/>
      <c r="SCZ100" s="31"/>
      <c r="SDA100" s="31"/>
      <c r="SDB100" s="31"/>
      <c r="SDC100" s="31"/>
      <c r="SDD100" s="31"/>
      <c r="SDE100" s="31"/>
      <c r="SDF100" s="31"/>
      <c r="SDG100" s="31"/>
      <c r="SDH100" s="31"/>
      <c r="SDI100" s="31"/>
      <c r="SDJ100" s="31"/>
      <c r="SDK100" s="31"/>
      <c r="SDL100" s="31"/>
      <c r="SDM100" s="31"/>
      <c r="SDN100" s="31"/>
      <c r="SDO100" s="31"/>
      <c r="SDP100" s="31"/>
      <c r="SDQ100" s="31"/>
      <c r="SDR100" s="31"/>
      <c r="SDS100" s="31"/>
      <c r="SDT100" s="31"/>
      <c r="SDU100" s="31"/>
      <c r="SDV100" s="31"/>
      <c r="SDW100" s="31"/>
      <c r="SDX100" s="31"/>
      <c r="SDY100" s="31"/>
      <c r="SDZ100" s="31"/>
      <c r="SEA100" s="31"/>
      <c r="SEB100" s="31"/>
      <c r="SEC100" s="31"/>
      <c r="SED100" s="31"/>
      <c r="SEE100" s="31"/>
      <c r="SEF100" s="31"/>
      <c r="SEG100" s="31"/>
      <c r="SEH100" s="31"/>
      <c r="SEI100" s="31"/>
      <c r="SEJ100" s="31"/>
      <c r="SEK100" s="31"/>
      <c r="SEL100" s="31"/>
      <c r="SEM100" s="31"/>
      <c r="SEN100" s="31"/>
      <c r="SEO100" s="31"/>
      <c r="SEP100" s="31"/>
      <c r="SEQ100" s="31"/>
      <c r="SER100" s="31"/>
      <c r="SES100" s="31"/>
      <c r="SET100" s="31"/>
      <c r="SEU100" s="31"/>
      <c r="SEV100" s="31"/>
      <c r="SEW100" s="31"/>
      <c r="SEX100" s="31"/>
      <c r="SEY100" s="31"/>
      <c r="SEZ100" s="31"/>
      <c r="SFA100" s="31"/>
      <c r="SFB100" s="31"/>
      <c r="SFC100" s="31"/>
      <c r="SFD100" s="31"/>
      <c r="SFE100" s="31"/>
      <c r="SFF100" s="31"/>
      <c r="SFG100" s="31"/>
      <c r="SFH100" s="31"/>
      <c r="SFI100" s="31"/>
      <c r="SFJ100" s="31"/>
      <c r="SFK100" s="31"/>
      <c r="SFL100" s="31"/>
      <c r="SFM100" s="31"/>
      <c r="SFN100" s="31"/>
      <c r="SFO100" s="31"/>
      <c r="SFP100" s="31"/>
      <c r="SFQ100" s="31"/>
      <c r="SFR100" s="31"/>
      <c r="SFS100" s="31"/>
      <c r="SFT100" s="31"/>
      <c r="SFU100" s="31"/>
      <c r="SFV100" s="31"/>
      <c r="SFW100" s="31"/>
      <c r="SFX100" s="31"/>
      <c r="SFY100" s="31"/>
      <c r="SFZ100" s="31"/>
      <c r="SGA100" s="31"/>
      <c r="SGB100" s="31"/>
      <c r="SGC100" s="31"/>
      <c r="SGD100" s="31"/>
      <c r="SGE100" s="31"/>
      <c r="SGF100" s="31"/>
      <c r="SGG100" s="31"/>
      <c r="SGH100" s="31"/>
      <c r="SGI100" s="31"/>
      <c r="SGJ100" s="31"/>
      <c r="SGK100" s="31"/>
      <c r="SGL100" s="31"/>
      <c r="SGM100" s="31"/>
      <c r="SGN100" s="31"/>
      <c r="SGO100" s="31"/>
      <c r="SGP100" s="31"/>
      <c r="SGQ100" s="31"/>
      <c r="SGR100" s="31"/>
      <c r="SGS100" s="31"/>
      <c r="SGT100" s="31"/>
      <c r="SGU100" s="31"/>
      <c r="SGV100" s="31"/>
      <c r="SGW100" s="31"/>
      <c r="SGX100" s="31"/>
      <c r="SGY100" s="31"/>
      <c r="SGZ100" s="31"/>
      <c r="SHA100" s="31"/>
      <c r="SHB100" s="31"/>
      <c r="SHC100" s="31"/>
      <c r="SHD100" s="31"/>
      <c r="SHE100" s="31"/>
      <c r="SHF100" s="31"/>
      <c r="SHG100" s="31"/>
      <c r="SHH100" s="31"/>
      <c r="SHI100" s="31"/>
      <c r="SHJ100" s="31"/>
      <c r="SHK100" s="31"/>
      <c r="SHL100" s="31"/>
      <c r="SHM100" s="31"/>
      <c r="SHN100" s="31"/>
      <c r="SHO100" s="31"/>
      <c r="SHP100" s="31"/>
      <c r="SHQ100" s="31"/>
      <c r="SHR100" s="31"/>
      <c r="SHS100" s="31"/>
      <c r="SHT100" s="31"/>
      <c r="SHU100" s="31"/>
      <c r="SHV100" s="31"/>
      <c r="SHW100" s="31"/>
      <c r="SHX100" s="31"/>
      <c r="SHY100" s="31"/>
      <c r="SHZ100" s="31"/>
      <c r="SIA100" s="31"/>
      <c r="SIB100" s="31"/>
      <c r="SIC100" s="31"/>
      <c r="SID100" s="31"/>
      <c r="SIE100" s="31"/>
      <c r="SIF100" s="31"/>
      <c r="SIG100" s="31"/>
      <c r="SIH100" s="31"/>
      <c r="SII100" s="31"/>
      <c r="SIJ100" s="31"/>
      <c r="SIK100" s="31"/>
      <c r="SIL100" s="31"/>
      <c r="SIM100" s="31"/>
      <c r="SIN100" s="31"/>
      <c r="SIO100" s="31"/>
      <c r="SIP100" s="31"/>
      <c r="SIQ100" s="31"/>
      <c r="SIR100" s="31"/>
      <c r="SIS100" s="31"/>
      <c r="SIT100" s="31"/>
      <c r="SIU100" s="31"/>
      <c r="SIV100" s="31"/>
      <c r="SIW100" s="31"/>
      <c r="SIX100" s="31"/>
      <c r="SIY100" s="31"/>
      <c r="SIZ100" s="31"/>
      <c r="SJA100" s="31"/>
      <c r="SJB100" s="31"/>
      <c r="SJC100" s="31"/>
      <c r="SJD100" s="31"/>
      <c r="SJE100" s="31"/>
      <c r="SJF100" s="31"/>
      <c r="SJG100" s="31"/>
      <c r="SJH100" s="31"/>
      <c r="SJI100" s="31"/>
      <c r="SJJ100" s="31"/>
      <c r="SJK100" s="31"/>
      <c r="SJL100" s="31"/>
      <c r="SJM100" s="31"/>
      <c r="SJN100" s="31"/>
      <c r="SJO100" s="31"/>
      <c r="SJP100" s="31"/>
      <c r="SJQ100" s="31"/>
      <c r="SJR100" s="31"/>
      <c r="SJS100" s="31"/>
      <c r="SJT100" s="31"/>
      <c r="SJU100" s="31"/>
      <c r="SJV100" s="31"/>
      <c r="SJW100" s="31"/>
      <c r="SJX100" s="31"/>
      <c r="SJY100" s="31"/>
      <c r="SJZ100" s="31"/>
      <c r="SKA100" s="31"/>
      <c r="SKB100" s="31"/>
      <c r="SKC100" s="31"/>
      <c r="SKD100" s="31"/>
      <c r="SKE100" s="31"/>
      <c r="SKF100" s="31"/>
      <c r="SKG100" s="31"/>
      <c r="SKH100" s="31"/>
      <c r="SKI100" s="31"/>
      <c r="SKJ100" s="31"/>
      <c r="SKK100" s="31"/>
      <c r="SKL100" s="31"/>
      <c r="SKM100" s="31"/>
      <c r="SKN100" s="31"/>
      <c r="SKO100" s="31"/>
      <c r="SKP100" s="31"/>
      <c r="SKQ100" s="31"/>
      <c r="SKR100" s="31"/>
      <c r="SKS100" s="31"/>
      <c r="SKT100" s="31"/>
      <c r="SKU100" s="31"/>
      <c r="SKV100" s="31"/>
      <c r="SKW100" s="31"/>
      <c r="SKX100" s="31"/>
      <c r="SKY100" s="31"/>
      <c r="SKZ100" s="31"/>
      <c r="SLA100" s="31"/>
      <c r="SLB100" s="31"/>
      <c r="SLC100" s="31"/>
      <c r="SLD100" s="31"/>
      <c r="SLE100" s="31"/>
      <c r="SLF100" s="31"/>
      <c r="SLG100" s="31"/>
      <c r="SLH100" s="31"/>
      <c r="SLI100" s="31"/>
      <c r="SLJ100" s="31"/>
      <c r="SLK100" s="31"/>
      <c r="SLL100" s="31"/>
      <c r="SLM100" s="31"/>
      <c r="SLN100" s="31"/>
      <c r="SLO100" s="31"/>
      <c r="SLP100" s="31"/>
      <c r="SLQ100" s="31"/>
      <c r="SLR100" s="31"/>
      <c r="SLS100" s="31"/>
      <c r="SLT100" s="31"/>
      <c r="SLU100" s="31"/>
      <c r="SLV100" s="31"/>
      <c r="SLW100" s="31"/>
      <c r="SLX100" s="31"/>
      <c r="SLY100" s="31"/>
      <c r="SLZ100" s="31"/>
      <c r="SMA100" s="31"/>
      <c r="SMB100" s="31"/>
      <c r="SMC100" s="31"/>
      <c r="SMD100" s="31"/>
      <c r="SME100" s="31"/>
      <c r="SMF100" s="31"/>
      <c r="SMG100" s="31"/>
      <c r="SMH100" s="31"/>
      <c r="SMI100" s="31"/>
      <c r="SMJ100" s="31"/>
      <c r="SMK100" s="31"/>
      <c r="SML100" s="31"/>
      <c r="SMM100" s="31"/>
      <c r="SMN100" s="31"/>
      <c r="SMO100" s="31"/>
      <c r="SMP100" s="31"/>
      <c r="SMQ100" s="31"/>
      <c r="SMR100" s="31"/>
      <c r="SMS100" s="31"/>
      <c r="SMT100" s="31"/>
      <c r="SMU100" s="31"/>
      <c r="SMV100" s="31"/>
      <c r="SMW100" s="31"/>
      <c r="SMX100" s="31"/>
      <c r="SMY100" s="31"/>
      <c r="SMZ100" s="31"/>
      <c r="SNA100" s="31"/>
      <c r="SNB100" s="31"/>
      <c r="SNC100" s="31"/>
      <c r="SND100" s="31"/>
      <c r="SNE100" s="31"/>
      <c r="SNF100" s="31"/>
      <c r="SNG100" s="31"/>
      <c r="SNH100" s="31"/>
      <c r="SNI100" s="31"/>
      <c r="SNJ100" s="31"/>
      <c r="SNK100" s="31"/>
      <c r="SNL100" s="31"/>
      <c r="SNM100" s="31"/>
      <c r="SNN100" s="31"/>
      <c r="SNO100" s="31"/>
      <c r="SNP100" s="31"/>
      <c r="SNQ100" s="31"/>
      <c r="SNR100" s="31"/>
      <c r="SNS100" s="31"/>
      <c r="SNT100" s="31"/>
      <c r="SNU100" s="31"/>
      <c r="SNV100" s="31"/>
      <c r="SNW100" s="31"/>
      <c r="SNX100" s="31"/>
      <c r="SNY100" s="31"/>
      <c r="SNZ100" s="31"/>
      <c r="SOA100" s="31"/>
      <c r="SOB100" s="31"/>
      <c r="SOC100" s="31"/>
      <c r="SOD100" s="31"/>
      <c r="SOE100" s="31"/>
      <c r="SOF100" s="31"/>
      <c r="SOG100" s="31"/>
      <c r="SOH100" s="31"/>
      <c r="SOI100" s="31"/>
      <c r="SOJ100" s="31"/>
      <c r="SOK100" s="31"/>
      <c r="SOL100" s="31"/>
      <c r="SOM100" s="31"/>
      <c r="SON100" s="31"/>
      <c r="SOO100" s="31"/>
      <c r="SOP100" s="31"/>
      <c r="SOQ100" s="31"/>
      <c r="SOR100" s="31"/>
      <c r="SOS100" s="31"/>
      <c r="SOT100" s="31"/>
      <c r="SOU100" s="31"/>
      <c r="SOV100" s="31"/>
      <c r="SOW100" s="31"/>
      <c r="SOX100" s="31"/>
      <c r="SOY100" s="31"/>
      <c r="SOZ100" s="31"/>
      <c r="SPA100" s="31"/>
      <c r="SPB100" s="31"/>
      <c r="SPC100" s="31"/>
      <c r="SPD100" s="31"/>
      <c r="SPE100" s="31"/>
      <c r="SPF100" s="31"/>
      <c r="SPG100" s="31"/>
      <c r="SPH100" s="31"/>
      <c r="SPI100" s="31"/>
      <c r="SPJ100" s="31"/>
      <c r="SPK100" s="31"/>
      <c r="SPL100" s="31"/>
      <c r="SPM100" s="31"/>
      <c r="SPN100" s="31"/>
      <c r="SPO100" s="31"/>
      <c r="SPP100" s="31"/>
      <c r="SPQ100" s="31"/>
      <c r="SPR100" s="31"/>
      <c r="SPS100" s="31"/>
      <c r="SPT100" s="31"/>
      <c r="SPU100" s="31"/>
      <c r="SPV100" s="31"/>
      <c r="SPW100" s="31"/>
      <c r="SPX100" s="31"/>
      <c r="SPY100" s="31"/>
      <c r="SPZ100" s="31"/>
      <c r="SQA100" s="31"/>
      <c r="SQB100" s="31"/>
      <c r="SQC100" s="31"/>
      <c r="SQD100" s="31"/>
      <c r="SQE100" s="31"/>
      <c r="SQF100" s="31"/>
      <c r="SQG100" s="31"/>
      <c r="SQH100" s="31"/>
      <c r="SQI100" s="31"/>
      <c r="SQJ100" s="31"/>
      <c r="SQK100" s="31"/>
      <c r="SQL100" s="31"/>
      <c r="SQM100" s="31"/>
      <c r="SQN100" s="31"/>
      <c r="SQO100" s="31"/>
      <c r="SQP100" s="31"/>
      <c r="SQQ100" s="31"/>
      <c r="SQR100" s="31"/>
      <c r="SQS100" s="31"/>
      <c r="SQT100" s="31"/>
      <c r="SQU100" s="31"/>
      <c r="SQV100" s="31"/>
      <c r="SQW100" s="31"/>
      <c r="SQX100" s="31"/>
      <c r="SQY100" s="31"/>
      <c r="SQZ100" s="31"/>
      <c r="SRA100" s="31"/>
      <c r="SRB100" s="31"/>
      <c r="SRC100" s="31"/>
      <c r="SRD100" s="31"/>
      <c r="SRE100" s="31"/>
      <c r="SRF100" s="31"/>
      <c r="SRG100" s="31"/>
      <c r="SRH100" s="31"/>
      <c r="SRI100" s="31"/>
      <c r="SRJ100" s="31"/>
      <c r="SRK100" s="31"/>
      <c r="SRL100" s="31"/>
      <c r="SRM100" s="31"/>
      <c r="SRN100" s="31"/>
      <c r="SRO100" s="31"/>
      <c r="SRP100" s="31"/>
      <c r="SRQ100" s="31"/>
      <c r="SRR100" s="31"/>
      <c r="SRS100" s="31"/>
      <c r="SRT100" s="31"/>
      <c r="SRU100" s="31"/>
      <c r="SRV100" s="31"/>
      <c r="SRW100" s="31"/>
      <c r="SRX100" s="31"/>
      <c r="SRY100" s="31"/>
      <c r="SRZ100" s="31"/>
      <c r="SSA100" s="31"/>
      <c r="SSB100" s="31"/>
      <c r="SSC100" s="31"/>
      <c r="SSD100" s="31"/>
      <c r="SSE100" s="31"/>
      <c r="SSF100" s="31"/>
      <c r="SSG100" s="31"/>
      <c r="SSH100" s="31"/>
      <c r="SSI100" s="31"/>
      <c r="SSJ100" s="31"/>
      <c r="SSK100" s="31"/>
      <c r="SSL100" s="31"/>
      <c r="SSM100" s="31"/>
      <c r="SSN100" s="31"/>
      <c r="SSO100" s="31"/>
      <c r="SSP100" s="31"/>
      <c r="SSQ100" s="31"/>
      <c r="SSR100" s="31"/>
      <c r="SSS100" s="31"/>
      <c r="SST100" s="31"/>
      <c r="SSU100" s="31"/>
      <c r="SSV100" s="31"/>
      <c r="SSW100" s="31"/>
      <c r="SSX100" s="31"/>
      <c r="SSY100" s="31"/>
      <c r="SSZ100" s="31"/>
      <c r="STA100" s="31"/>
      <c r="STB100" s="31"/>
      <c r="STC100" s="31"/>
      <c r="STD100" s="31"/>
      <c r="STE100" s="31"/>
      <c r="STF100" s="31"/>
      <c r="STG100" s="31"/>
      <c r="STH100" s="31"/>
      <c r="STI100" s="31"/>
      <c r="STJ100" s="31"/>
      <c r="STK100" s="31"/>
      <c r="STL100" s="31"/>
      <c r="STM100" s="31"/>
      <c r="STN100" s="31"/>
      <c r="STO100" s="31"/>
      <c r="STP100" s="31"/>
      <c r="STQ100" s="31"/>
      <c r="STR100" s="31"/>
      <c r="STS100" s="31"/>
      <c r="STT100" s="31"/>
      <c r="STU100" s="31"/>
      <c r="STV100" s="31"/>
      <c r="STW100" s="31"/>
      <c r="STX100" s="31"/>
      <c r="STY100" s="31"/>
      <c r="STZ100" s="31"/>
      <c r="SUA100" s="31"/>
      <c r="SUB100" s="31"/>
      <c r="SUC100" s="31"/>
      <c r="SUD100" s="31"/>
      <c r="SUE100" s="31"/>
      <c r="SUF100" s="31"/>
      <c r="SUG100" s="31"/>
      <c r="SUH100" s="31"/>
      <c r="SUI100" s="31"/>
      <c r="SUJ100" s="31"/>
      <c r="SUK100" s="31"/>
      <c r="SUL100" s="31"/>
      <c r="SUM100" s="31"/>
      <c r="SUN100" s="31"/>
      <c r="SUO100" s="31"/>
      <c r="SUP100" s="31"/>
      <c r="SUQ100" s="31"/>
      <c r="SUR100" s="31"/>
      <c r="SUS100" s="31"/>
      <c r="SUT100" s="31"/>
      <c r="SUU100" s="31"/>
      <c r="SUV100" s="31"/>
      <c r="SUW100" s="31"/>
      <c r="SUX100" s="31"/>
      <c r="SUY100" s="31"/>
      <c r="SUZ100" s="31"/>
      <c r="SVA100" s="31"/>
      <c r="SVB100" s="31"/>
      <c r="SVC100" s="31"/>
      <c r="SVD100" s="31"/>
      <c r="SVE100" s="31"/>
      <c r="SVF100" s="31"/>
      <c r="SVG100" s="31"/>
      <c r="SVH100" s="31"/>
      <c r="SVI100" s="31"/>
      <c r="SVJ100" s="31"/>
      <c r="SVK100" s="31"/>
      <c r="SVL100" s="31"/>
      <c r="SVM100" s="31"/>
      <c r="SVN100" s="31"/>
      <c r="SVO100" s="31"/>
      <c r="SVP100" s="31"/>
      <c r="SVQ100" s="31"/>
      <c r="SVR100" s="31"/>
      <c r="SVS100" s="31"/>
      <c r="SVT100" s="31"/>
      <c r="SVU100" s="31"/>
      <c r="SVV100" s="31"/>
      <c r="SVW100" s="31"/>
      <c r="SVX100" s="31"/>
      <c r="SVY100" s="31"/>
      <c r="SVZ100" s="31"/>
      <c r="SWA100" s="31"/>
      <c r="SWB100" s="31"/>
      <c r="SWC100" s="31"/>
      <c r="SWD100" s="31"/>
      <c r="SWE100" s="31"/>
      <c r="SWF100" s="31"/>
      <c r="SWG100" s="31"/>
      <c r="SWH100" s="31"/>
      <c r="SWI100" s="31"/>
      <c r="SWJ100" s="31"/>
      <c r="SWK100" s="31"/>
      <c r="SWL100" s="31"/>
      <c r="SWM100" s="31"/>
      <c r="SWN100" s="31"/>
      <c r="SWO100" s="31"/>
      <c r="SWP100" s="31"/>
      <c r="SWQ100" s="31"/>
      <c r="SWR100" s="31"/>
      <c r="SWS100" s="31"/>
      <c r="SWT100" s="31"/>
      <c r="SWU100" s="31"/>
      <c r="SWV100" s="31"/>
      <c r="SWW100" s="31"/>
      <c r="SWX100" s="31"/>
      <c r="SWY100" s="31"/>
      <c r="SWZ100" s="31"/>
      <c r="SXA100" s="31"/>
      <c r="SXB100" s="31"/>
      <c r="SXC100" s="31"/>
      <c r="SXD100" s="31"/>
      <c r="SXE100" s="31"/>
      <c r="SXF100" s="31"/>
      <c r="SXG100" s="31"/>
      <c r="SXH100" s="31"/>
      <c r="SXI100" s="31"/>
      <c r="SXJ100" s="31"/>
      <c r="SXK100" s="31"/>
      <c r="SXL100" s="31"/>
      <c r="SXM100" s="31"/>
      <c r="SXN100" s="31"/>
      <c r="SXO100" s="31"/>
      <c r="SXP100" s="31"/>
      <c r="SXQ100" s="31"/>
      <c r="SXR100" s="31"/>
      <c r="SXS100" s="31"/>
      <c r="SXT100" s="31"/>
      <c r="SXU100" s="31"/>
      <c r="SXV100" s="31"/>
      <c r="SXW100" s="31"/>
      <c r="SXX100" s="31"/>
      <c r="SXY100" s="31"/>
      <c r="SXZ100" s="31"/>
      <c r="SYA100" s="31"/>
      <c r="SYB100" s="31"/>
      <c r="SYC100" s="31"/>
      <c r="SYD100" s="31"/>
      <c r="SYE100" s="31"/>
      <c r="SYF100" s="31"/>
      <c r="SYG100" s="31"/>
      <c r="SYH100" s="31"/>
      <c r="SYI100" s="31"/>
      <c r="SYJ100" s="31"/>
      <c r="SYK100" s="31"/>
      <c r="SYL100" s="31"/>
      <c r="SYM100" s="31"/>
      <c r="SYN100" s="31"/>
      <c r="SYO100" s="31"/>
      <c r="SYP100" s="31"/>
      <c r="SYQ100" s="31"/>
      <c r="SYR100" s="31"/>
      <c r="SYS100" s="31"/>
      <c r="SYT100" s="31"/>
      <c r="SYU100" s="31"/>
      <c r="SYV100" s="31"/>
      <c r="SYW100" s="31"/>
      <c r="SYX100" s="31"/>
      <c r="SYY100" s="31"/>
      <c r="SYZ100" s="31"/>
      <c r="SZA100" s="31"/>
      <c r="SZB100" s="31"/>
      <c r="SZC100" s="31"/>
      <c r="SZD100" s="31"/>
      <c r="SZE100" s="31"/>
      <c r="SZF100" s="31"/>
      <c r="SZG100" s="31"/>
      <c r="SZH100" s="31"/>
      <c r="SZI100" s="31"/>
      <c r="SZJ100" s="31"/>
      <c r="SZK100" s="31"/>
      <c r="SZL100" s="31"/>
      <c r="SZM100" s="31"/>
      <c r="SZN100" s="31"/>
      <c r="SZO100" s="31"/>
      <c r="SZP100" s="31"/>
      <c r="SZQ100" s="31"/>
      <c r="SZR100" s="31"/>
      <c r="SZS100" s="31"/>
      <c r="SZT100" s="31"/>
      <c r="SZU100" s="31"/>
      <c r="SZV100" s="31"/>
      <c r="SZW100" s="31"/>
      <c r="SZX100" s="31"/>
      <c r="SZY100" s="31"/>
      <c r="SZZ100" s="31"/>
      <c r="TAA100" s="31"/>
      <c r="TAB100" s="31"/>
      <c r="TAC100" s="31"/>
      <c r="TAD100" s="31"/>
      <c r="TAE100" s="31"/>
      <c r="TAF100" s="31"/>
      <c r="TAG100" s="31"/>
      <c r="TAH100" s="31"/>
      <c r="TAI100" s="31"/>
      <c r="TAJ100" s="31"/>
      <c r="TAK100" s="31"/>
      <c r="TAL100" s="31"/>
      <c r="TAM100" s="31"/>
      <c r="TAN100" s="31"/>
      <c r="TAO100" s="31"/>
      <c r="TAP100" s="31"/>
      <c r="TAQ100" s="31"/>
      <c r="TAR100" s="31"/>
      <c r="TAS100" s="31"/>
      <c r="TAT100" s="31"/>
      <c r="TAU100" s="31"/>
      <c r="TAV100" s="31"/>
      <c r="TAW100" s="31"/>
      <c r="TAX100" s="31"/>
      <c r="TAY100" s="31"/>
      <c r="TAZ100" s="31"/>
      <c r="TBA100" s="31"/>
      <c r="TBB100" s="31"/>
      <c r="TBC100" s="31"/>
      <c r="TBD100" s="31"/>
      <c r="TBE100" s="31"/>
      <c r="TBF100" s="31"/>
      <c r="TBG100" s="31"/>
      <c r="TBH100" s="31"/>
      <c r="TBI100" s="31"/>
      <c r="TBJ100" s="31"/>
      <c r="TBK100" s="31"/>
      <c r="TBL100" s="31"/>
      <c r="TBM100" s="31"/>
      <c r="TBN100" s="31"/>
      <c r="TBO100" s="31"/>
      <c r="TBP100" s="31"/>
      <c r="TBQ100" s="31"/>
      <c r="TBR100" s="31"/>
      <c r="TBS100" s="31"/>
      <c r="TBT100" s="31"/>
      <c r="TBU100" s="31"/>
      <c r="TBV100" s="31"/>
      <c r="TBW100" s="31"/>
      <c r="TBX100" s="31"/>
      <c r="TBY100" s="31"/>
      <c r="TBZ100" s="31"/>
      <c r="TCA100" s="31"/>
      <c r="TCB100" s="31"/>
      <c r="TCC100" s="31"/>
      <c r="TCD100" s="31"/>
      <c r="TCE100" s="31"/>
      <c r="TCF100" s="31"/>
      <c r="TCG100" s="31"/>
      <c r="TCH100" s="31"/>
      <c r="TCI100" s="31"/>
      <c r="TCJ100" s="31"/>
      <c r="TCK100" s="31"/>
      <c r="TCL100" s="31"/>
      <c r="TCM100" s="31"/>
      <c r="TCN100" s="31"/>
      <c r="TCO100" s="31"/>
      <c r="TCP100" s="31"/>
      <c r="TCQ100" s="31"/>
      <c r="TCR100" s="31"/>
      <c r="TCS100" s="31"/>
      <c r="TCT100" s="31"/>
      <c r="TCU100" s="31"/>
      <c r="TCV100" s="31"/>
      <c r="TCW100" s="31"/>
      <c r="TCX100" s="31"/>
      <c r="TCY100" s="31"/>
      <c r="TCZ100" s="31"/>
      <c r="TDA100" s="31"/>
      <c r="TDB100" s="31"/>
      <c r="TDC100" s="31"/>
      <c r="TDD100" s="31"/>
      <c r="TDE100" s="31"/>
      <c r="TDF100" s="31"/>
      <c r="TDG100" s="31"/>
      <c r="TDH100" s="31"/>
      <c r="TDI100" s="31"/>
      <c r="TDJ100" s="31"/>
      <c r="TDK100" s="31"/>
      <c r="TDL100" s="31"/>
      <c r="TDM100" s="31"/>
      <c r="TDN100" s="31"/>
      <c r="TDO100" s="31"/>
      <c r="TDP100" s="31"/>
      <c r="TDQ100" s="31"/>
      <c r="TDR100" s="31"/>
      <c r="TDS100" s="31"/>
      <c r="TDT100" s="31"/>
      <c r="TDU100" s="31"/>
      <c r="TDV100" s="31"/>
      <c r="TDW100" s="31"/>
      <c r="TDX100" s="31"/>
      <c r="TDY100" s="31"/>
      <c r="TDZ100" s="31"/>
      <c r="TEA100" s="31"/>
      <c r="TEB100" s="31"/>
      <c r="TEC100" s="31"/>
      <c r="TED100" s="31"/>
      <c r="TEE100" s="31"/>
      <c r="TEF100" s="31"/>
      <c r="TEG100" s="31"/>
      <c r="TEH100" s="31"/>
      <c r="TEI100" s="31"/>
      <c r="TEJ100" s="31"/>
      <c r="TEK100" s="31"/>
      <c r="TEL100" s="31"/>
      <c r="TEM100" s="31"/>
      <c r="TEN100" s="31"/>
      <c r="TEO100" s="31"/>
      <c r="TEP100" s="31"/>
      <c r="TEQ100" s="31"/>
      <c r="TER100" s="31"/>
      <c r="TES100" s="31"/>
      <c r="TET100" s="31"/>
      <c r="TEU100" s="31"/>
      <c r="TEV100" s="31"/>
      <c r="TEW100" s="31"/>
      <c r="TEX100" s="31"/>
      <c r="TEY100" s="31"/>
      <c r="TEZ100" s="31"/>
      <c r="TFA100" s="31"/>
      <c r="TFB100" s="31"/>
      <c r="TFC100" s="31"/>
      <c r="TFD100" s="31"/>
      <c r="TFE100" s="31"/>
      <c r="TFF100" s="31"/>
      <c r="TFG100" s="31"/>
      <c r="TFH100" s="31"/>
      <c r="TFI100" s="31"/>
      <c r="TFJ100" s="31"/>
      <c r="TFK100" s="31"/>
      <c r="TFL100" s="31"/>
      <c r="TFM100" s="31"/>
      <c r="TFN100" s="31"/>
      <c r="TFO100" s="31"/>
      <c r="TFP100" s="31"/>
      <c r="TFQ100" s="31"/>
      <c r="TFR100" s="31"/>
      <c r="TFS100" s="31"/>
      <c r="TFT100" s="31"/>
      <c r="TFU100" s="31"/>
      <c r="TFV100" s="31"/>
      <c r="TFW100" s="31"/>
      <c r="TFX100" s="31"/>
      <c r="TFY100" s="31"/>
      <c r="TFZ100" s="31"/>
      <c r="TGA100" s="31"/>
      <c r="TGB100" s="31"/>
      <c r="TGC100" s="31"/>
      <c r="TGD100" s="31"/>
      <c r="TGE100" s="31"/>
      <c r="TGF100" s="31"/>
      <c r="TGG100" s="31"/>
      <c r="TGH100" s="31"/>
      <c r="TGI100" s="31"/>
      <c r="TGJ100" s="31"/>
      <c r="TGK100" s="31"/>
      <c r="TGL100" s="31"/>
      <c r="TGM100" s="31"/>
      <c r="TGN100" s="31"/>
      <c r="TGO100" s="31"/>
      <c r="TGP100" s="31"/>
      <c r="TGQ100" s="31"/>
      <c r="TGR100" s="31"/>
      <c r="TGS100" s="31"/>
      <c r="TGT100" s="31"/>
      <c r="TGU100" s="31"/>
      <c r="TGV100" s="31"/>
      <c r="TGW100" s="31"/>
      <c r="TGX100" s="31"/>
      <c r="TGY100" s="31"/>
      <c r="TGZ100" s="31"/>
      <c r="THA100" s="31"/>
      <c r="THB100" s="31"/>
      <c r="THC100" s="31"/>
      <c r="THD100" s="31"/>
      <c r="THE100" s="31"/>
      <c r="THF100" s="31"/>
      <c r="THG100" s="31"/>
      <c r="THH100" s="31"/>
      <c r="THI100" s="31"/>
      <c r="THJ100" s="31"/>
      <c r="THK100" s="31"/>
      <c r="THL100" s="31"/>
      <c r="THM100" s="31"/>
      <c r="THN100" s="31"/>
      <c r="THO100" s="31"/>
      <c r="THP100" s="31"/>
      <c r="THQ100" s="31"/>
      <c r="THR100" s="31"/>
      <c r="THS100" s="31"/>
      <c r="THT100" s="31"/>
      <c r="THU100" s="31"/>
      <c r="THV100" s="31"/>
      <c r="THW100" s="31"/>
      <c r="THX100" s="31"/>
      <c r="THY100" s="31"/>
      <c r="THZ100" s="31"/>
      <c r="TIA100" s="31"/>
      <c r="TIB100" s="31"/>
      <c r="TIC100" s="31"/>
      <c r="TID100" s="31"/>
      <c r="TIE100" s="31"/>
      <c r="TIF100" s="31"/>
      <c r="TIG100" s="31"/>
      <c r="TIH100" s="31"/>
      <c r="TII100" s="31"/>
      <c r="TIJ100" s="31"/>
      <c r="TIK100" s="31"/>
      <c r="TIL100" s="31"/>
      <c r="TIM100" s="31"/>
      <c r="TIN100" s="31"/>
      <c r="TIO100" s="31"/>
      <c r="TIP100" s="31"/>
      <c r="TIQ100" s="31"/>
      <c r="TIR100" s="31"/>
      <c r="TIS100" s="31"/>
      <c r="TIT100" s="31"/>
      <c r="TIU100" s="31"/>
      <c r="TIV100" s="31"/>
      <c r="TIW100" s="31"/>
      <c r="TIX100" s="31"/>
      <c r="TIY100" s="31"/>
      <c r="TIZ100" s="31"/>
      <c r="TJA100" s="31"/>
      <c r="TJB100" s="31"/>
      <c r="TJC100" s="31"/>
      <c r="TJD100" s="31"/>
      <c r="TJE100" s="31"/>
      <c r="TJF100" s="31"/>
      <c r="TJG100" s="31"/>
      <c r="TJH100" s="31"/>
      <c r="TJI100" s="31"/>
      <c r="TJJ100" s="31"/>
      <c r="TJK100" s="31"/>
      <c r="TJL100" s="31"/>
      <c r="TJM100" s="31"/>
      <c r="TJN100" s="31"/>
      <c r="TJO100" s="31"/>
      <c r="TJP100" s="31"/>
      <c r="TJQ100" s="31"/>
      <c r="TJR100" s="31"/>
      <c r="TJS100" s="31"/>
      <c r="TJT100" s="31"/>
      <c r="TJU100" s="31"/>
      <c r="TJV100" s="31"/>
      <c r="TJW100" s="31"/>
      <c r="TJX100" s="31"/>
      <c r="TJY100" s="31"/>
      <c r="TJZ100" s="31"/>
      <c r="TKA100" s="31"/>
      <c r="TKB100" s="31"/>
      <c r="TKC100" s="31"/>
      <c r="TKD100" s="31"/>
      <c r="TKE100" s="31"/>
      <c r="TKF100" s="31"/>
      <c r="TKG100" s="31"/>
      <c r="TKH100" s="31"/>
      <c r="TKI100" s="31"/>
      <c r="TKJ100" s="31"/>
      <c r="TKK100" s="31"/>
      <c r="TKL100" s="31"/>
      <c r="TKM100" s="31"/>
      <c r="TKN100" s="31"/>
      <c r="TKO100" s="31"/>
      <c r="TKP100" s="31"/>
      <c r="TKQ100" s="31"/>
      <c r="TKR100" s="31"/>
      <c r="TKS100" s="31"/>
      <c r="TKT100" s="31"/>
      <c r="TKU100" s="31"/>
      <c r="TKV100" s="31"/>
      <c r="TKW100" s="31"/>
      <c r="TKX100" s="31"/>
      <c r="TKY100" s="31"/>
      <c r="TKZ100" s="31"/>
      <c r="TLA100" s="31"/>
      <c r="TLB100" s="31"/>
      <c r="TLC100" s="31"/>
      <c r="TLD100" s="31"/>
      <c r="TLE100" s="31"/>
      <c r="TLF100" s="31"/>
      <c r="TLG100" s="31"/>
      <c r="TLH100" s="31"/>
      <c r="TLI100" s="31"/>
      <c r="TLJ100" s="31"/>
      <c r="TLK100" s="31"/>
      <c r="TLL100" s="31"/>
      <c r="TLM100" s="31"/>
      <c r="TLN100" s="31"/>
      <c r="TLO100" s="31"/>
      <c r="TLP100" s="31"/>
      <c r="TLQ100" s="31"/>
      <c r="TLR100" s="31"/>
      <c r="TLS100" s="31"/>
      <c r="TLT100" s="31"/>
      <c r="TLU100" s="31"/>
      <c r="TLV100" s="31"/>
      <c r="TLW100" s="31"/>
      <c r="TLX100" s="31"/>
      <c r="TLY100" s="31"/>
      <c r="TLZ100" s="31"/>
      <c r="TMA100" s="31"/>
      <c r="TMB100" s="31"/>
      <c r="TMC100" s="31"/>
      <c r="TMD100" s="31"/>
      <c r="TME100" s="31"/>
      <c r="TMF100" s="31"/>
      <c r="TMG100" s="31"/>
      <c r="TMH100" s="31"/>
      <c r="TMI100" s="31"/>
      <c r="TMJ100" s="31"/>
      <c r="TMK100" s="31"/>
      <c r="TML100" s="31"/>
      <c r="TMM100" s="31"/>
      <c r="TMN100" s="31"/>
      <c r="TMO100" s="31"/>
      <c r="TMP100" s="31"/>
      <c r="TMQ100" s="31"/>
      <c r="TMR100" s="31"/>
      <c r="TMS100" s="31"/>
      <c r="TMT100" s="31"/>
      <c r="TMU100" s="31"/>
      <c r="TMV100" s="31"/>
      <c r="TMW100" s="31"/>
      <c r="TMX100" s="31"/>
      <c r="TMY100" s="31"/>
      <c r="TMZ100" s="31"/>
      <c r="TNA100" s="31"/>
      <c r="TNB100" s="31"/>
      <c r="TNC100" s="31"/>
      <c r="TND100" s="31"/>
      <c r="TNE100" s="31"/>
      <c r="TNF100" s="31"/>
      <c r="TNG100" s="31"/>
      <c r="TNH100" s="31"/>
      <c r="TNI100" s="31"/>
      <c r="TNJ100" s="31"/>
      <c r="TNK100" s="31"/>
      <c r="TNL100" s="31"/>
      <c r="TNM100" s="31"/>
      <c r="TNN100" s="31"/>
      <c r="TNO100" s="31"/>
      <c r="TNP100" s="31"/>
      <c r="TNQ100" s="31"/>
      <c r="TNR100" s="31"/>
      <c r="TNS100" s="31"/>
      <c r="TNT100" s="31"/>
      <c r="TNU100" s="31"/>
      <c r="TNV100" s="31"/>
      <c r="TNW100" s="31"/>
      <c r="TNX100" s="31"/>
      <c r="TNY100" s="31"/>
      <c r="TNZ100" s="31"/>
      <c r="TOA100" s="31"/>
      <c r="TOB100" s="31"/>
      <c r="TOC100" s="31"/>
      <c r="TOD100" s="31"/>
      <c r="TOE100" s="31"/>
      <c r="TOF100" s="31"/>
      <c r="TOG100" s="31"/>
      <c r="TOH100" s="31"/>
      <c r="TOI100" s="31"/>
      <c r="TOJ100" s="31"/>
      <c r="TOK100" s="31"/>
      <c r="TOL100" s="31"/>
      <c r="TOM100" s="31"/>
      <c r="TON100" s="31"/>
      <c r="TOO100" s="31"/>
      <c r="TOP100" s="31"/>
      <c r="TOQ100" s="31"/>
      <c r="TOR100" s="31"/>
      <c r="TOS100" s="31"/>
      <c r="TOT100" s="31"/>
      <c r="TOU100" s="31"/>
      <c r="TOV100" s="31"/>
      <c r="TOW100" s="31"/>
      <c r="TOX100" s="31"/>
      <c r="TOY100" s="31"/>
      <c r="TOZ100" s="31"/>
      <c r="TPA100" s="31"/>
      <c r="TPB100" s="31"/>
      <c r="TPC100" s="31"/>
      <c r="TPD100" s="31"/>
      <c r="TPE100" s="31"/>
      <c r="TPF100" s="31"/>
      <c r="TPG100" s="31"/>
      <c r="TPH100" s="31"/>
      <c r="TPI100" s="31"/>
      <c r="TPJ100" s="31"/>
      <c r="TPK100" s="31"/>
      <c r="TPL100" s="31"/>
      <c r="TPM100" s="31"/>
      <c r="TPN100" s="31"/>
      <c r="TPO100" s="31"/>
      <c r="TPP100" s="31"/>
      <c r="TPQ100" s="31"/>
      <c r="TPR100" s="31"/>
      <c r="TPS100" s="31"/>
      <c r="TPT100" s="31"/>
      <c r="TPU100" s="31"/>
      <c r="TPV100" s="31"/>
      <c r="TPW100" s="31"/>
      <c r="TPX100" s="31"/>
      <c r="TPY100" s="31"/>
      <c r="TPZ100" s="31"/>
      <c r="TQA100" s="31"/>
      <c r="TQB100" s="31"/>
      <c r="TQC100" s="31"/>
      <c r="TQD100" s="31"/>
      <c r="TQE100" s="31"/>
      <c r="TQF100" s="31"/>
      <c r="TQG100" s="31"/>
      <c r="TQH100" s="31"/>
      <c r="TQI100" s="31"/>
      <c r="TQJ100" s="31"/>
      <c r="TQK100" s="31"/>
      <c r="TQL100" s="31"/>
      <c r="TQM100" s="31"/>
      <c r="TQN100" s="31"/>
      <c r="TQO100" s="31"/>
      <c r="TQP100" s="31"/>
      <c r="TQQ100" s="31"/>
      <c r="TQR100" s="31"/>
      <c r="TQS100" s="31"/>
      <c r="TQT100" s="31"/>
      <c r="TQU100" s="31"/>
      <c r="TQV100" s="31"/>
      <c r="TQW100" s="31"/>
      <c r="TQX100" s="31"/>
      <c r="TQY100" s="31"/>
      <c r="TQZ100" s="31"/>
      <c r="TRA100" s="31"/>
      <c r="TRB100" s="31"/>
      <c r="TRC100" s="31"/>
      <c r="TRD100" s="31"/>
      <c r="TRE100" s="31"/>
      <c r="TRF100" s="31"/>
      <c r="TRG100" s="31"/>
      <c r="TRH100" s="31"/>
      <c r="TRI100" s="31"/>
      <c r="TRJ100" s="31"/>
      <c r="TRK100" s="31"/>
      <c r="TRL100" s="31"/>
      <c r="TRM100" s="31"/>
      <c r="TRN100" s="31"/>
      <c r="TRO100" s="31"/>
      <c r="TRP100" s="31"/>
      <c r="TRQ100" s="31"/>
      <c r="TRR100" s="31"/>
      <c r="TRS100" s="31"/>
      <c r="TRT100" s="31"/>
      <c r="TRU100" s="31"/>
      <c r="TRV100" s="31"/>
      <c r="TRW100" s="31"/>
      <c r="TRX100" s="31"/>
      <c r="TRY100" s="31"/>
      <c r="TRZ100" s="31"/>
      <c r="TSA100" s="31"/>
      <c r="TSB100" s="31"/>
      <c r="TSC100" s="31"/>
      <c r="TSD100" s="31"/>
      <c r="TSE100" s="31"/>
      <c r="TSF100" s="31"/>
      <c r="TSG100" s="31"/>
      <c r="TSH100" s="31"/>
      <c r="TSI100" s="31"/>
      <c r="TSJ100" s="31"/>
      <c r="TSK100" s="31"/>
      <c r="TSL100" s="31"/>
      <c r="TSM100" s="31"/>
      <c r="TSN100" s="31"/>
      <c r="TSO100" s="31"/>
      <c r="TSP100" s="31"/>
      <c r="TSQ100" s="31"/>
      <c r="TSR100" s="31"/>
      <c r="TSS100" s="31"/>
      <c r="TST100" s="31"/>
      <c r="TSU100" s="31"/>
      <c r="TSV100" s="31"/>
      <c r="TSW100" s="31"/>
      <c r="TSX100" s="31"/>
      <c r="TSY100" s="31"/>
      <c r="TSZ100" s="31"/>
      <c r="TTA100" s="31"/>
      <c r="TTB100" s="31"/>
      <c r="TTC100" s="31"/>
      <c r="TTD100" s="31"/>
      <c r="TTE100" s="31"/>
      <c r="TTF100" s="31"/>
      <c r="TTG100" s="31"/>
      <c r="TTH100" s="31"/>
      <c r="TTI100" s="31"/>
      <c r="TTJ100" s="31"/>
      <c r="TTK100" s="31"/>
      <c r="TTL100" s="31"/>
      <c r="TTM100" s="31"/>
      <c r="TTN100" s="31"/>
      <c r="TTO100" s="31"/>
      <c r="TTP100" s="31"/>
      <c r="TTQ100" s="31"/>
      <c r="TTR100" s="31"/>
      <c r="TTS100" s="31"/>
      <c r="TTT100" s="31"/>
      <c r="TTU100" s="31"/>
      <c r="TTV100" s="31"/>
      <c r="TTW100" s="31"/>
      <c r="TTX100" s="31"/>
      <c r="TTY100" s="31"/>
      <c r="TTZ100" s="31"/>
      <c r="TUA100" s="31"/>
      <c r="TUB100" s="31"/>
      <c r="TUC100" s="31"/>
      <c r="TUD100" s="31"/>
      <c r="TUE100" s="31"/>
      <c r="TUF100" s="31"/>
      <c r="TUG100" s="31"/>
      <c r="TUH100" s="31"/>
      <c r="TUI100" s="31"/>
      <c r="TUJ100" s="31"/>
      <c r="TUK100" s="31"/>
      <c r="TUL100" s="31"/>
      <c r="TUM100" s="31"/>
      <c r="TUN100" s="31"/>
      <c r="TUO100" s="31"/>
      <c r="TUP100" s="31"/>
      <c r="TUQ100" s="31"/>
      <c r="TUR100" s="31"/>
      <c r="TUS100" s="31"/>
      <c r="TUT100" s="31"/>
      <c r="TUU100" s="31"/>
      <c r="TUV100" s="31"/>
      <c r="TUW100" s="31"/>
      <c r="TUX100" s="31"/>
      <c r="TUY100" s="31"/>
      <c r="TUZ100" s="31"/>
      <c r="TVA100" s="31"/>
      <c r="TVB100" s="31"/>
      <c r="TVC100" s="31"/>
      <c r="TVD100" s="31"/>
      <c r="TVE100" s="31"/>
      <c r="TVF100" s="31"/>
      <c r="TVG100" s="31"/>
      <c r="TVH100" s="31"/>
      <c r="TVI100" s="31"/>
      <c r="TVJ100" s="31"/>
      <c r="TVK100" s="31"/>
      <c r="TVL100" s="31"/>
      <c r="TVM100" s="31"/>
      <c r="TVN100" s="31"/>
      <c r="TVO100" s="31"/>
      <c r="TVP100" s="31"/>
      <c r="TVQ100" s="31"/>
      <c r="TVR100" s="31"/>
      <c r="TVS100" s="31"/>
      <c r="TVT100" s="31"/>
      <c r="TVU100" s="31"/>
      <c r="TVV100" s="31"/>
      <c r="TVW100" s="31"/>
      <c r="TVX100" s="31"/>
      <c r="TVY100" s="31"/>
      <c r="TVZ100" s="31"/>
      <c r="TWA100" s="31"/>
      <c r="TWB100" s="31"/>
      <c r="TWC100" s="31"/>
      <c r="TWD100" s="31"/>
      <c r="TWE100" s="31"/>
      <c r="TWF100" s="31"/>
      <c r="TWG100" s="31"/>
      <c r="TWH100" s="31"/>
      <c r="TWI100" s="31"/>
      <c r="TWJ100" s="31"/>
      <c r="TWK100" s="31"/>
      <c r="TWL100" s="31"/>
      <c r="TWM100" s="31"/>
      <c r="TWN100" s="31"/>
      <c r="TWO100" s="31"/>
      <c r="TWP100" s="31"/>
      <c r="TWQ100" s="31"/>
      <c r="TWR100" s="31"/>
      <c r="TWS100" s="31"/>
      <c r="TWT100" s="31"/>
      <c r="TWU100" s="31"/>
      <c r="TWV100" s="31"/>
      <c r="TWW100" s="31"/>
      <c r="TWX100" s="31"/>
      <c r="TWY100" s="31"/>
      <c r="TWZ100" s="31"/>
      <c r="TXA100" s="31"/>
      <c r="TXB100" s="31"/>
      <c r="TXC100" s="31"/>
      <c r="TXD100" s="31"/>
      <c r="TXE100" s="31"/>
      <c r="TXF100" s="31"/>
      <c r="TXG100" s="31"/>
      <c r="TXH100" s="31"/>
      <c r="TXI100" s="31"/>
      <c r="TXJ100" s="31"/>
      <c r="TXK100" s="31"/>
      <c r="TXL100" s="31"/>
      <c r="TXM100" s="31"/>
      <c r="TXN100" s="31"/>
      <c r="TXO100" s="31"/>
      <c r="TXP100" s="31"/>
      <c r="TXQ100" s="31"/>
      <c r="TXR100" s="31"/>
      <c r="TXS100" s="31"/>
      <c r="TXT100" s="31"/>
      <c r="TXU100" s="31"/>
      <c r="TXV100" s="31"/>
      <c r="TXW100" s="31"/>
      <c r="TXX100" s="31"/>
      <c r="TXY100" s="31"/>
      <c r="TXZ100" s="31"/>
      <c r="TYA100" s="31"/>
      <c r="TYB100" s="31"/>
      <c r="TYC100" s="31"/>
      <c r="TYD100" s="31"/>
      <c r="TYE100" s="31"/>
      <c r="TYF100" s="31"/>
      <c r="TYG100" s="31"/>
      <c r="TYH100" s="31"/>
      <c r="TYI100" s="31"/>
      <c r="TYJ100" s="31"/>
      <c r="TYK100" s="31"/>
      <c r="TYL100" s="31"/>
      <c r="TYM100" s="31"/>
      <c r="TYN100" s="31"/>
      <c r="TYO100" s="31"/>
      <c r="TYP100" s="31"/>
      <c r="TYQ100" s="31"/>
      <c r="TYR100" s="31"/>
      <c r="TYS100" s="31"/>
      <c r="TYT100" s="31"/>
      <c r="TYU100" s="31"/>
      <c r="TYV100" s="31"/>
      <c r="TYW100" s="31"/>
      <c r="TYX100" s="31"/>
      <c r="TYY100" s="31"/>
      <c r="TYZ100" s="31"/>
      <c r="TZA100" s="31"/>
      <c r="TZB100" s="31"/>
      <c r="TZC100" s="31"/>
      <c r="TZD100" s="31"/>
      <c r="TZE100" s="31"/>
      <c r="TZF100" s="31"/>
      <c r="TZG100" s="31"/>
      <c r="TZH100" s="31"/>
      <c r="TZI100" s="31"/>
      <c r="TZJ100" s="31"/>
      <c r="TZK100" s="31"/>
      <c r="TZL100" s="31"/>
      <c r="TZM100" s="31"/>
      <c r="TZN100" s="31"/>
      <c r="TZO100" s="31"/>
      <c r="TZP100" s="31"/>
      <c r="TZQ100" s="31"/>
      <c r="TZR100" s="31"/>
      <c r="TZS100" s="31"/>
      <c r="TZT100" s="31"/>
      <c r="TZU100" s="31"/>
      <c r="TZV100" s="31"/>
      <c r="TZW100" s="31"/>
      <c r="TZX100" s="31"/>
      <c r="TZY100" s="31"/>
      <c r="TZZ100" s="31"/>
      <c r="UAA100" s="31"/>
      <c r="UAB100" s="31"/>
      <c r="UAC100" s="31"/>
      <c r="UAD100" s="31"/>
      <c r="UAE100" s="31"/>
      <c r="UAF100" s="31"/>
      <c r="UAG100" s="31"/>
      <c r="UAH100" s="31"/>
      <c r="UAI100" s="31"/>
      <c r="UAJ100" s="31"/>
      <c r="UAK100" s="31"/>
      <c r="UAL100" s="31"/>
      <c r="UAM100" s="31"/>
      <c r="UAN100" s="31"/>
      <c r="UAO100" s="31"/>
      <c r="UAP100" s="31"/>
      <c r="UAQ100" s="31"/>
      <c r="UAR100" s="31"/>
      <c r="UAS100" s="31"/>
      <c r="UAT100" s="31"/>
      <c r="UAU100" s="31"/>
      <c r="UAV100" s="31"/>
      <c r="UAW100" s="31"/>
      <c r="UAX100" s="31"/>
      <c r="UAY100" s="31"/>
      <c r="UAZ100" s="31"/>
      <c r="UBA100" s="31"/>
      <c r="UBB100" s="31"/>
      <c r="UBC100" s="31"/>
      <c r="UBD100" s="31"/>
      <c r="UBE100" s="31"/>
      <c r="UBF100" s="31"/>
      <c r="UBG100" s="31"/>
      <c r="UBH100" s="31"/>
      <c r="UBI100" s="31"/>
      <c r="UBJ100" s="31"/>
      <c r="UBK100" s="31"/>
      <c r="UBL100" s="31"/>
      <c r="UBM100" s="31"/>
      <c r="UBN100" s="31"/>
      <c r="UBO100" s="31"/>
      <c r="UBP100" s="31"/>
      <c r="UBQ100" s="31"/>
      <c r="UBR100" s="31"/>
      <c r="UBS100" s="31"/>
      <c r="UBT100" s="31"/>
      <c r="UBU100" s="31"/>
      <c r="UBV100" s="31"/>
      <c r="UBW100" s="31"/>
      <c r="UBX100" s="31"/>
      <c r="UBY100" s="31"/>
      <c r="UBZ100" s="31"/>
      <c r="UCA100" s="31"/>
      <c r="UCB100" s="31"/>
      <c r="UCC100" s="31"/>
      <c r="UCD100" s="31"/>
      <c r="UCE100" s="31"/>
      <c r="UCF100" s="31"/>
      <c r="UCG100" s="31"/>
      <c r="UCH100" s="31"/>
      <c r="UCI100" s="31"/>
      <c r="UCJ100" s="31"/>
      <c r="UCK100" s="31"/>
      <c r="UCL100" s="31"/>
      <c r="UCM100" s="31"/>
      <c r="UCN100" s="31"/>
      <c r="UCO100" s="31"/>
      <c r="UCP100" s="31"/>
      <c r="UCQ100" s="31"/>
      <c r="UCR100" s="31"/>
      <c r="UCS100" s="31"/>
      <c r="UCT100" s="31"/>
      <c r="UCU100" s="31"/>
      <c r="UCV100" s="31"/>
      <c r="UCW100" s="31"/>
      <c r="UCX100" s="31"/>
      <c r="UCY100" s="31"/>
      <c r="UCZ100" s="31"/>
      <c r="UDA100" s="31"/>
      <c r="UDB100" s="31"/>
      <c r="UDC100" s="31"/>
      <c r="UDD100" s="31"/>
      <c r="UDE100" s="31"/>
      <c r="UDF100" s="31"/>
      <c r="UDG100" s="31"/>
      <c r="UDH100" s="31"/>
      <c r="UDI100" s="31"/>
      <c r="UDJ100" s="31"/>
      <c r="UDK100" s="31"/>
      <c r="UDL100" s="31"/>
      <c r="UDM100" s="31"/>
      <c r="UDN100" s="31"/>
      <c r="UDO100" s="31"/>
      <c r="UDP100" s="31"/>
      <c r="UDQ100" s="31"/>
      <c r="UDR100" s="31"/>
      <c r="UDS100" s="31"/>
      <c r="UDT100" s="31"/>
      <c r="UDU100" s="31"/>
      <c r="UDV100" s="31"/>
      <c r="UDW100" s="31"/>
      <c r="UDX100" s="31"/>
      <c r="UDY100" s="31"/>
      <c r="UDZ100" s="31"/>
      <c r="UEA100" s="31"/>
      <c r="UEB100" s="31"/>
      <c r="UEC100" s="31"/>
      <c r="UED100" s="31"/>
      <c r="UEE100" s="31"/>
      <c r="UEF100" s="31"/>
      <c r="UEG100" s="31"/>
      <c r="UEH100" s="31"/>
      <c r="UEI100" s="31"/>
      <c r="UEJ100" s="31"/>
      <c r="UEK100" s="31"/>
      <c r="UEL100" s="31"/>
      <c r="UEM100" s="31"/>
      <c r="UEN100" s="31"/>
      <c r="UEO100" s="31"/>
      <c r="UEP100" s="31"/>
      <c r="UEQ100" s="31"/>
      <c r="UER100" s="31"/>
      <c r="UES100" s="31"/>
      <c r="UET100" s="31"/>
      <c r="UEU100" s="31"/>
      <c r="UEV100" s="31"/>
      <c r="UEW100" s="31"/>
      <c r="UEX100" s="31"/>
      <c r="UEY100" s="31"/>
      <c r="UEZ100" s="31"/>
      <c r="UFA100" s="31"/>
      <c r="UFB100" s="31"/>
      <c r="UFC100" s="31"/>
      <c r="UFD100" s="31"/>
      <c r="UFE100" s="31"/>
      <c r="UFF100" s="31"/>
      <c r="UFG100" s="31"/>
      <c r="UFH100" s="31"/>
      <c r="UFI100" s="31"/>
      <c r="UFJ100" s="31"/>
      <c r="UFK100" s="31"/>
      <c r="UFL100" s="31"/>
      <c r="UFM100" s="31"/>
      <c r="UFN100" s="31"/>
      <c r="UFO100" s="31"/>
      <c r="UFP100" s="31"/>
      <c r="UFQ100" s="31"/>
      <c r="UFR100" s="31"/>
      <c r="UFS100" s="31"/>
      <c r="UFT100" s="31"/>
      <c r="UFU100" s="31"/>
      <c r="UFV100" s="31"/>
      <c r="UFW100" s="31"/>
      <c r="UFX100" s="31"/>
      <c r="UFY100" s="31"/>
      <c r="UFZ100" s="31"/>
      <c r="UGA100" s="31"/>
      <c r="UGB100" s="31"/>
      <c r="UGC100" s="31"/>
      <c r="UGD100" s="31"/>
      <c r="UGE100" s="31"/>
      <c r="UGF100" s="31"/>
      <c r="UGG100" s="31"/>
      <c r="UGH100" s="31"/>
      <c r="UGI100" s="31"/>
      <c r="UGJ100" s="31"/>
      <c r="UGK100" s="31"/>
      <c r="UGL100" s="31"/>
      <c r="UGM100" s="31"/>
      <c r="UGN100" s="31"/>
      <c r="UGO100" s="31"/>
      <c r="UGP100" s="31"/>
      <c r="UGQ100" s="31"/>
      <c r="UGR100" s="31"/>
      <c r="UGS100" s="31"/>
      <c r="UGT100" s="31"/>
      <c r="UGU100" s="31"/>
      <c r="UGV100" s="31"/>
      <c r="UGW100" s="31"/>
      <c r="UGX100" s="31"/>
      <c r="UGY100" s="31"/>
      <c r="UGZ100" s="31"/>
      <c r="UHA100" s="31"/>
      <c r="UHB100" s="31"/>
      <c r="UHC100" s="31"/>
      <c r="UHD100" s="31"/>
      <c r="UHE100" s="31"/>
      <c r="UHF100" s="31"/>
      <c r="UHG100" s="31"/>
      <c r="UHH100" s="31"/>
      <c r="UHI100" s="31"/>
      <c r="UHJ100" s="31"/>
      <c r="UHK100" s="31"/>
      <c r="UHL100" s="31"/>
      <c r="UHM100" s="31"/>
      <c r="UHN100" s="31"/>
      <c r="UHO100" s="31"/>
      <c r="UHP100" s="31"/>
      <c r="UHQ100" s="31"/>
      <c r="UHR100" s="31"/>
      <c r="UHS100" s="31"/>
      <c r="UHT100" s="31"/>
      <c r="UHU100" s="31"/>
      <c r="UHV100" s="31"/>
      <c r="UHW100" s="31"/>
      <c r="UHX100" s="31"/>
      <c r="UHY100" s="31"/>
      <c r="UHZ100" s="31"/>
      <c r="UIA100" s="31"/>
      <c r="UIB100" s="31"/>
      <c r="UIC100" s="31"/>
      <c r="UID100" s="31"/>
      <c r="UIE100" s="31"/>
      <c r="UIF100" s="31"/>
      <c r="UIG100" s="31"/>
      <c r="UIH100" s="31"/>
      <c r="UII100" s="31"/>
      <c r="UIJ100" s="31"/>
      <c r="UIK100" s="31"/>
      <c r="UIL100" s="31"/>
      <c r="UIM100" s="31"/>
      <c r="UIN100" s="31"/>
      <c r="UIO100" s="31"/>
      <c r="UIP100" s="31"/>
      <c r="UIQ100" s="31"/>
      <c r="UIR100" s="31"/>
      <c r="UIS100" s="31"/>
      <c r="UIT100" s="31"/>
      <c r="UIU100" s="31"/>
      <c r="UIV100" s="31"/>
      <c r="UIW100" s="31"/>
      <c r="UIX100" s="31"/>
      <c r="UIY100" s="31"/>
      <c r="UIZ100" s="31"/>
      <c r="UJA100" s="31"/>
      <c r="UJB100" s="31"/>
      <c r="UJC100" s="31"/>
      <c r="UJD100" s="31"/>
      <c r="UJE100" s="31"/>
      <c r="UJF100" s="31"/>
      <c r="UJG100" s="31"/>
      <c r="UJH100" s="31"/>
      <c r="UJI100" s="31"/>
      <c r="UJJ100" s="31"/>
      <c r="UJK100" s="31"/>
      <c r="UJL100" s="31"/>
      <c r="UJM100" s="31"/>
      <c r="UJN100" s="31"/>
      <c r="UJO100" s="31"/>
      <c r="UJP100" s="31"/>
      <c r="UJQ100" s="31"/>
      <c r="UJR100" s="31"/>
      <c r="UJS100" s="31"/>
      <c r="UJT100" s="31"/>
      <c r="UJU100" s="31"/>
      <c r="UJV100" s="31"/>
      <c r="UJW100" s="31"/>
      <c r="UJX100" s="31"/>
      <c r="UJY100" s="31"/>
      <c r="UJZ100" s="31"/>
      <c r="UKA100" s="31"/>
      <c r="UKB100" s="31"/>
      <c r="UKC100" s="31"/>
      <c r="UKD100" s="31"/>
      <c r="UKE100" s="31"/>
      <c r="UKF100" s="31"/>
      <c r="UKG100" s="31"/>
      <c r="UKH100" s="31"/>
      <c r="UKI100" s="31"/>
      <c r="UKJ100" s="31"/>
      <c r="UKK100" s="31"/>
      <c r="UKL100" s="31"/>
      <c r="UKM100" s="31"/>
      <c r="UKN100" s="31"/>
      <c r="UKO100" s="31"/>
      <c r="UKP100" s="31"/>
      <c r="UKQ100" s="31"/>
      <c r="UKR100" s="31"/>
      <c r="UKS100" s="31"/>
      <c r="UKT100" s="31"/>
      <c r="UKU100" s="31"/>
      <c r="UKV100" s="31"/>
      <c r="UKW100" s="31"/>
      <c r="UKX100" s="31"/>
      <c r="UKY100" s="31"/>
      <c r="UKZ100" s="31"/>
      <c r="ULA100" s="31"/>
      <c r="ULB100" s="31"/>
      <c r="ULC100" s="31"/>
      <c r="ULD100" s="31"/>
      <c r="ULE100" s="31"/>
      <c r="ULF100" s="31"/>
      <c r="ULG100" s="31"/>
      <c r="ULH100" s="31"/>
      <c r="ULI100" s="31"/>
      <c r="ULJ100" s="31"/>
      <c r="ULK100" s="31"/>
      <c r="ULL100" s="31"/>
      <c r="ULM100" s="31"/>
      <c r="ULN100" s="31"/>
      <c r="ULO100" s="31"/>
      <c r="ULP100" s="31"/>
      <c r="ULQ100" s="31"/>
      <c r="ULR100" s="31"/>
      <c r="ULS100" s="31"/>
      <c r="ULT100" s="31"/>
      <c r="ULU100" s="31"/>
      <c r="ULV100" s="31"/>
      <c r="ULW100" s="31"/>
      <c r="ULX100" s="31"/>
      <c r="ULY100" s="31"/>
      <c r="ULZ100" s="31"/>
      <c r="UMA100" s="31"/>
      <c r="UMB100" s="31"/>
      <c r="UMC100" s="31"/>
      <c r="UMD100" s="31"/>
      <c r="UME100" s="31"/>
      <c r="UMF100" s="31"/>
      <c r="UMG100" s="31"/>
      <c r="UMH100" s="31"/>
      <c r="UMI100" s="31"/>
      <c r="UMJ100" s="31"/>
      <c r="UMK100" s="31"/>
      <c r="UML100" s="31"/>
      <c r="UMM100" s="31"/>
      <c r="UMN100" s="31"/>
      <c r="UMO100" s="31"/>
      <c r="UMP100" s="31"/>
      <c r="UMQ100" s="31"/>
      <c r="UMR100" s="31"/>
      <c r="UMS100" s="31"/>
      <c r="UMT100" s="31"/>
      <c r="UMU100" s="31"/>
      <c r="UMV100" s="31"/>
      <c r="UMW100" s="31"/>
      <c r="UMX100" s="31"/>
      <c r="UMY100" s="31"/>
      <c r="UMZ100" s="31"/>
      <c r="UNA100" s="31"/>
      <c r="UNB100" s="31"/>
      <c r="UNC100" s="31"/>
      <c r="UND100" s="31"/>
      <c r="UNE100" s="31"/>
      <c r="UNF100" s="31"/>
      <c r="UNG100" s="31"/>
      <c r="UNH100" s="31"/>
      <c r="UNI100" s="31"/>
      <c r="UNJ100" s="31"/>
      <c r="UNK100" s="31"/>
      <c r="UNL100" s="31"/>
      <c r="UNM100" s="31"/>
      <c r="UNN100" s="31"/>
      <c r="UNO100" s="31"/>
      <c r="UNP100" s="31"/>
      <c r="UNQ100" s="31"/>
      <c r="UNR100" s="31"/>
      <c r="UNS100" s="31"/>
      <c r="UNT100" s="31"/>
      <c r="UNU100" s="31"/>
      <c r="UNV100" s="31"/>
      <c r="UNW100" s="31"/>
      <c r="UNX100" s="31"/>
      <c r="UNY100" s="31"/>
      <c r="UNZ100" s="31"/>
      <c r="UOA100" s="31"/>
      <c r="UOB100" s="31"/>
      <c r="UOC100" s="31"/>
      <c r="UOD100" s="31"/>
      <c r="UOE100" s="31"/>
      <c r="UOF100" s="31"/>
      <c r="UOG100" s="31"/>
      <c r="UOH100" s="31"/>
      <c r="UOI100" s="31"/>
      <c r="UOJ100" s="31"/>
      <c r="UOK100" s="31"/>
      <c r="UOL100" s="31"/>
      <c r="UOM100" s="31"/>
      <c r="UON100" s="31"/>
      <c r="UOO100" s="31"/>
      <c r="UOP100" s="31"/>
      <c r="UOQ100" s="31"/>
      <c r="UOR100" s="31"/>
      <c r="UOS100" s="31"/>
      <c r="UOT100" s="31"/>
      <c r="UOU100" s="31"/>
      <c r="UOV100" s="31"/>
      <c r="UOW100" s="31"/>
      <c r="UOX100" s="31"/>
      <c r="UOY100" s="31"/>
      <c r="UOZ100" s="31"/>
      <c r="UPA100" s="31"/>
      <c r="UPB100" s="31"/>
      <c r="UPC100" s="31"/>
      <c r="UPD100" s="31"/>
      <c r="UPE100" s="31"/>
      <c r="UPF100" s="31"/>
      <c r="UPG100" s="31"/>
      <c r="UPH100" s="31"/>
      <c r="UPI100" s="31"/>
      <c r="UPJ100" s="31"/>
      <c r="UPK100" s="31"/>
      <c r="UPL100" s="31"/>
      <c r="UPM100" s="31"/>
      <c r="UPN100" s="31"/>
      <c r="UPO100" s="31"/>
      <c r="UPP100" s="31"/>
      <c r="UPQ100" s="31"/>
      <c r="UPR100" s="31"/>
      <c r="UPS100" s="31"/>
      <c r="UPT100" s="31"/>
      <c r="UPU100" s="31"/>
      <c r="UPV100" s="31"/>
      <c r="UPW100" s="31"/>
      <c r="UPX100" s="31"/>
      <c r="UPY100" s="31"/>
      <c r="UPZ100" s="31"/>
      <c r="UQA100" s="31"/>
      <c r="UQB100" s="31"/>
      <c r="UQC100" s="31"/>
      <c r="UQD100" s="31"/>
      <c r="UQE100" s="31"/>
      <c r="UQF100" s="31"/>
      <c r="UQG100" s="31"/>
      <c r="UQH100" s="31"/>
      <c r="UQI100" s="31"/>
      <c r="UQJ100" s="31"/>
      <c r="UQK100" s="31"/>
      <c r="UQL100" s="31"/>
      <c r="UQM100" s="31"/>
      <c r="UQN100" s="31"/>
      <c r="UQO100" s="31"/>
      <c r="UQP100" s="31"/>
      <c r="UQQ100" s="31"/>
      <c r="UQR100" s="31"/>
      <c r="UQS100" s="31"/>
      <c r="UQT100" s="31"/>
      <c r="UQU100" s="31"/>
      <c r="UQV100" s="31"/>
      <c r="UQW100" s="31"/>
      <c r="UQX100" s="31"/>
      <c r="UQY100" s="31"/>
      <c r="UQZ100" s="31"/>
      <c r="URA100" s="31"/>
      <c r="URB100" s="31"/>
      <c r="URC100" s="31"/>
      <c r="URD100" s="31"/>
      <c r="URE100" s="31"/>
      <c r="URF100" s="31"/>
      <c r="URG100" s="31"/>
      <c r="URH100" s="31"/>
      <c r="URI100" s="31"/>
      <c r="URJ100" s="31"/>
      <c r="URK100" s="31"/>
      <c r="URL100" s="31"/>
      <c r="URM100" s="31"/>
      <c r="URN100" s="31"/>
      <c r="URO100" s="31"/>
      <c r="URP100" s="31"/>
      <c r="URQ100" s="31"/>
      <c r="URR100" s="31"/>
      <c r="URS100" s="31"/>
      <c r="URT100" s="31"/>
      <c r="URU100" s="31"/>
      <c r="URV100" s="31"/>
      <c r="URW100" s="31"/>
      <c r="URX100" s="31"/>
      <c r="URY100" s="31"/>
      <c r="URZ100" s="31"/>
      <c r="USA100" s="31"/>
      <c r="USB100" s="31"/>
      <c r="USC100" s="31"/>
      <c r="USD100" s="31"/>
      <c r="USE100" s="31"/>
      <c r="USF100" s="31"/>
      <c r="USG100" s="31"/>
      <c r="USH100" s="31"/>
      <c r="USI100" s="31"/>
      <c r="USJ100" s="31"/>
      <c r="USK100" s="31"/>
      <c r="USL100" s="31"/>
      <c r="USM100" s="31"/>
      <c r="USN100" s="31"/>
      <c r="USO100" s="31"/>
      <c r="USP100" s="31"/>
      <c r="USQ100" s="31"/>
      <c r="USR100" s="31"/>
      <c r="USS100" s="31"/>
      <c r="UST100" s="31"/>
      <c r="USU100" s="31"/>
      <c r="USV100" s="31"/>
      <c r="USW100" s="31"/>
      <c r="USX100" s="31"/>
      <c r="USY100" s="31"/>
      <c r="USZ100" s="31"/>
      <c r="UTA100" s="31"/>
      <c r="UTB100" s="31"/>
      <c r="UTC100" s="31"/>
      <c r="UTD100" s="31"/>
      <c r="UTE100" s="31"/>
      <c r="UTF100" s="31"/>
      <c r="UTG100" s="31"/>
      <c r="UTH100" s="31"/>
      <c r="UTI100" s="31"/>
      <c r="UTJ100" s="31"/>
      <c r="UTK100" s="31"/>
      <c r="UTL100" s="31"/>
      <c r="UTM100" s="31"/>
      <c r="UTN100" s="31"/>
      <c r="UTO100" s="31"/>
      <c r="UTP100" s="31"/>
      <c r="UTQ100" s="31"/>
      <c r="UTR100" s="31"/>
      <c r="UTS100" s="31"/>
      <c r="UTT100" s="31"/>
      <c r="UTU100" s="31"/>
      <c r="UTV100" s="31"/>
      <c r="UTW100" s="31"/>
      <c r="UTX100" s="31"/>
      <c r="UTY100" s="31"/>
      <c r="UTZ100" s="31"/>
      <c r="UUA100" s="31"/>
      <c r="UUB100" s="31"/>
      <c r="UUC100" s="31"/>
      <c r="UUD100" s="31"/>
      <c r="UUE100" s="31"/>
      <c r="UUF100" s="31"/>
      <c r="UUG100" s="31"/>
      <c r="UUH100" s="31"/>
      <c r="UUI100" s="31"/>
      <c r="UUJ100" s="31"/>
      <c r="UUK100" s="31"/>
      <c r="UUL100" s="31"/>
      <c r="UUM100" s="31"/>
      <c r="UUN100" s="31"/>
      <c r="UUO100" s="31"/>
      <c r="UUP100" s="31"/>
      <c r="UUQ100" s="31"/>
      <c r="UUR100" s="31"/>
      <c r="UUS100" s="31"/>
      <c r="UUT100" s="31"/>
      <c r="UUU100" s="31"/>
      <c r="UUV100" s="31"/>
      <c r="UUW100" s="31"/>
      <c r="UUX100" s="31"/>
      <c r="UUY100" s="31"/>
      <c r="UUZ100" s="31"/>
      <c r="UVA100" s="31"/>
      <c r="UVB100" s="31"/>
      <c r="UVC100" s="31"/>
      <c r="UVD100" s="31"/>
      <c r="UVE100" s="31"/>
      <c r="UVF100" s="31"/>
      <c r="UVG100" s="31"/>
      <c r="UVH100" s="31"/>
      <c r="UVI100" s="31"/>
      <c r="UVJ100" s="31"/>
      <c r="UVK100" s="31"/>
      <c r="UVL100" s="31"/>
      <c r="UVM100" s="31"/>
      <c r="UVN100" s="31"/>
      <c r="UVO100" s="31"/>
      <c r="UVP100" s="31"/>
      <c r="UVQ100" s="31"/>
      <c r="UVR100" s="31"/>
      <c r="UVS100" s="31"/>
      <c r="UVT100" s="31"/>
      <c r="UVU100" s="31"/>
      <c r="UVV100" s="31"/>
      <c r="UVW100" s="31"/>
      <c r="UVX100" s="31"/>
      <c r="UVY100" s="31"/>
      <c r="UVZ100" s="31"/>
      <c r="UWA100" s="31"/>
      <c r="UWB100" s="31"/>
      <c r="UWC100" s="31"/>
      <c r="UWD100" s="31"/>
      <c r="UWE100" s="31"/>
      <c r="UWF100" s="31"/>
      <c r="UWG100" s="31"/>
      <c r="UWH100" s="31"/>
      <c r="UWI100" s="31"/>
      <c r="UWJ100" s="31"/>
      <c r="UWK100" s="31"/>
      <c r="UWL100" s="31"/>
      <c r="UWM100" s="31"/>
      <c r="UWN100" s="31"/>
      <c r="UWO100" s="31"/>
      <c r="UWP100" s="31"/>
      <c r="UWQ100" s="31"/>
      <c r="UWR100" s="31"/>
      <c r="UWS100" s="31"/>
      <c r="UWT100" s="31"/>
      <c r="UWU100" s="31"/>
      <c r="UWV100" s="31"/>
      <c r="UWW100" s="31"/>
      <c r="UWX100" s="31"/>
      <c r="UWY100" s="31"/>
      <c r="UWZ100" s="31"/>
      <c r="UXA100" s="31"/>
      <c r="UXB100" s="31"/>
      <c r="UXC100" s="31"/>
      <c r="UXD100" s="31"/>
      <c r="UXE100" s="31"/>
      <c r="UXF100" s="31"/>
      <c r="UXG100" s="31"/>
      <c r="UXH100" s="31"/>
      <c r="UXI100" s="31"/>
      <c r="UXJ100" s="31"/>
      <c r="UXK100" s="31"/>
      <c r="UXL100" s="31"/>
      <c r="UXM100" s="31"/>
      <c r="UXN100" s="31"/>
      <c r="UXO100" s="31"/>
      <c r="UXP100" s="31"/>
      <c r="UXQ100" s="31"/>
      <c r="UXR100" s="31"/>
      <c r="UXS100" s="31"/>
      <c r="UXT100" s="31"/>
      <c r="UXU100" s="31"/>
      <c r="UXV100" s="31"/>
      <c r="UXW100" s="31"/>
      <c r="UXX100" s="31"/>
      <c r="UXY100" s="31"/>
      <c r="UXZ100" s="31"/>
      <c r="UYA100" s="31"/>
      <c r="UYB100" s="31"/>
      <c r="UYC100" s="31"/>
      <c r="UYD100" s="31"/>
      <c r="UYE100" s="31"/>
      <c r="UYF100" s="31"/>
      <c r="UYG100" s="31"/>
      <c r="UYH100" s="31"/>
      <c r="UYI100" s="31"/>
      <c r="UYJ100" s="31"/>
      <c r="UYK100" s="31"/>
      <c r="UYL100" s="31"/>
      <c r="UYM100" s="31"/>
      <c r="UYN100" s="31"/>
      <c r="UYO100" s="31"/>
      <c r="UYP100" s="31"/>
      <c r="UYQ100" s="31"/>
      <c r="UYR100" s="31"/>
      <c r="UYS100" s="31"/>
      <c r="UYT100" s="31"/>
      <c r="UYU100" s="31"/>
      <c r="UYV100" s="31"/>
      <c r="UYW100" s="31"/>
      <c r="UYX100" s="31"/>
      <c r="UYY100" s="31"/>
      <c r="UYZ100" s="31"/>
      <c r="UZA100" s="31"/>
      <c r="UZB100" s="31"/>
      <c r="UZC100" s="31"/>
      <c r="UZD100" s="31"/>
      <c r="UZE100" s="31"/>
      <c r="UZF100" s="31"/>
      <c r="UZG100" s="31"/>
      <c r="UZH100" s="31"/>
      <c r="UZI100" s="31"/>
      <c r="UZJ100" s="31"/>
      <c r="UZK100" s="31"/>
      <c r="UZL100" s="31"/>
      <c r="UZM100" s="31"/>
      <c r="UZN100" s="31"/>
      <c r="UZO100" s="31"/>
      <c r="UZP100" s="31"/>
      <c r="UZQ100" s="31"/>
      <c r="UZR100" s="31"/>
      <c r="UZS100" s="31"/>
      <c r="UZT100" s="31"/>
      <c r="UZU100" s="31"/>
      <c r="UZV100" s="31"/>
      <c r="UZW100" s="31"/>
      <c r="UZX100" s="31"/>
      <c r="UZY100" s="31"/>
      <c r="UZZ100" s="31"/>
      <c r="VAA100" s="31"/>
      <c r="VAB100" s="31"/>
      <c r="VAC100" s="31"/>
      <c r="VAD100" s="31"/>
      <c r="VAE100" s="31"/>
      <c r="VAF100" s="31"/>
      <c r="VAG100" s="31"/>
      <c r="VAH100" s="31"/>
      <c r="VAI100" s="31"/>
      <c r="VAJ100" s="31"/>
      <c r="VAK100" s="31"/>
      <c r="VAL100" s="31"/>
      <c r="VAM100" s="31"/>
      <c r="VAN100" s="31"/>
      <c r="VAO100" s="31"/>
      <c r="VAP100" s="31"/>
      <c r="VAQ100" s="31"/>
      <c r="VAR100" s="31"/>
      <c r="VAS100" s="31"/>
      <c r="VAT100" s="31"/>
      <c r="VAU100" s="31"/>
      <c r="VAV100" s="31"/>
      <c r="VAW100" s="31"/>
      <c r="VAX100" s="31"/>
      <c r="VAY100" s="31"/>
      <c r="VAZ100" s="31"/>
      <c r="VBA100" s="31"/>
      <c r="VBB100" s="31"/>
      <c r="VBC100" s="31"/>
      <c r="VBD100" s="31"/>
      <c r="VBE100" s="31"/>
      <c r="VBF100" s="31"/>
      <c r="VBG100" s="31"/>
      <c r="VBH100" s="31"/>
      <c r="VBI100" s="31"/>
      <c r="VBJ100" s="31"/>
      <c r="VBK100" s="31"/>
      <c r="VBL100" s="31"/>
      <c r="VBM100" s="31"/>
      <c r="VBN100" s="31"/>
      <c r="VBO100" s="31"/>
      <c r="VBP100" s="31"/>
      <c r="VBQ100" s="31"/>
      <c r="VBR100" s="31"/>
      <c r="VBS100" s="31"/>
      <c r="VBT100" s="31"/>
      <c r="VBU100" s="31"/>
      <c r="VBV100" s="31"/>
      <c r="VBW100" s="31"/>
      <c r="VBX100" s="31"/>
      <c r="VBY100" s="31"/>
      <c r="VBZ100" s="31"/>
      <c r="VCA100" s="31"/>
      <c r="VCB100" s="31"/>
      <c r="VCC100" s="31"/>
      <c r="VCD100" s="31"/>
      <c r="VCE100" s="31"/>
      <c r="VCF100" s="31"/>
      <c r="VCG100" s="31"/>
      <c r="VCH100" s="31"/>
      <c r="VCI100" s="31"/>
      <c r="VCJ100" s="31"/>
      <c r="VCK100" s="31"/>
      <c r="VCL100" s="31"/>
      <c r="VCM100" s="31"/>
      <c r="VCN100" s="31"/>
      <c r="VCO100" s="31"/>
      <c r="VCP100" s="31"/>
      <c r="VCQ100" s="31"/>
      <c r="VCR100" s="31"/>
      <c r="VCS100" s="31"/>
      <c r="VCT100" s="31"/>
      <c r="VCU100" s="31"/>
      <c r="VCV100" s="31"/>
      <c r="VCW100" s="31"/>
      <c r="VCX100" s="31"/>
      <c r="VCY100" s="31"/>
      <c r="VCZ100" s="31"/>
      <c r="VDA100" s="31"/>
      <c r="VDB100" s="31"/>
      <c r="VDC100" s="31"/>
      <c r="VDD100" s="31"/>
      <c r="VDE100" s="31"/>
      <c r="VDF100" s="31"/>
      <c r="VDG100" s="31"/>
      <c r="VDH100" s="31"/>
      <c r="VDI100" s="31"/>
      <c r="VDJ100" s="31"/>
      <c r="VDK100" s="31"/>
      <c r="VDL100" s="31"/>
      <c r="VDM100" s="31"/>
      <c r="VDN100" s="31"/>
      <c r="VDO100" s="31"/>
      <c r="VDP100" s="31"/>
      <c r="VDQ100" s="31"/>
      <c r="VDR100" s="31"/>
      <c r="VDS100" s="31"/>
      <c r="VDT100" s="31"/>
      <c r="VDU100" s="31"/>
      <c r="VDV100" s="31"/>
      <c r="VDW100" s="31"/>
      <c r="VDX100" s="31"/>
      <c r="VDY100" s="31"/>
      <c r="VDZ100" s="31"/>
      <c r="VEA100" s="31"/>
      <c r="VEB100" s="31"/>
      <c r="VEC100" s="31"/>
      <c r="VED100" s="31"/>
      <c r="VEE100" s="31"/>
      <c r="VEF100" s="31"/>
      <c r="VEG100" s="31"/>
      <c r="VEH100" s="31"/>
      <c r="VEI100" s="31"/>
      <c r="VEJ100" s="31"/>
      <c r="VEK100" s="31"/>
      <c r="VEL100" s="31"/>
      <c r="VEM100" s="31"/>
      <c r="VEN100" s="31"/>
      <c r="VEO100" s="31"/>
      <c r="VEP100" s="31"/>
      <c r="VEQ100" s="31"/>
      <c r="VER100" s="31"/>
      <c r="VES100" s="31"/>
      <c r="VET100" s="31"/>
      <c r="VEU100" s="31"/>
      <c r="VEV100" s="31"/>
      <c r="VEW100" s="31"/>
      <c r="VEX100" s="31"/>
      <c r="VEY100" s="31"/>
      <c r="VEZ100" s="31"/>
      <c r="VFA100" s="31"/>
      <c r="VFB100" s="31"/>
      <c r="VFC100" s="31"/>
      <c r="VFD100" s="31"/>
      <c r="VFE100" s="31"/>
      <c r="VFF100" s="31"/>
      <c r="VFG100" s="31"/>
      <c r="VFH100" s="31"/>
      <c r="VFI100" s="31"/>
      <c r="VFJ100" s="31"/>
      <c r="VFK100" s="31"/>
      <c r="VFL100" s="31"/>
      <c r="VFM100" s="31"/>
      <c r="VFN100" s="31"/>
      <c r="VFO100" s="31"/>
      <c r="VFP100" s="31"/>
      <c r="VFQ100" s="31"/>
      <c r="VFR100" s="31"/>
      <c r="VFS100" s="31"/>
      <c r="VFT100" s="31"/>
      <c r="VFU100" s="31"/>
      <c r="VFV100" s="31"/>
      <c r="VFW100" s="31"/>
      <c r="VFX100" s="31"/>
      <c r="VFY100" s="31"/>
      <c r="VFZ100" s="31"/>
      <c r="VGA100" s="31"/>
      <c r="VGB100" s="31"/>
      <c r="VGC100" s="31"/>
      <c r="VGD100" s="31"/>
      <c r="VGE100" s="31"/>
      <c r="VGF100" s="31"/>
      <c r="VGG100" s="31"/>
      <c r="VGH100" s="31"/>
      <c r="VGI100" s="31"/>
      <c r="VGJ100" s="31"/>
      <c r="VGK100" s="31"/>
      <c r="VGL100" s="31"/>
      <c r="VGM100" s="31"/>
      <c r="VGN100" s="31"/>
      <c r="VGO100" s="31"/>
      <c r="VGP100" s="31"/>
      <c r="VGQ100" s="31"/>
      <c r="VGR100" s="31"/>
      <c r="VGS100" s="31"/>
      <c r="VGT100" s="31"/>
      <c r="VGU100" s="31"/>
      <c r="VGV100" s="31"/>
      <c r="VGW100" s="31"/>
      <c r="VGX100" s="31"/>
      <c r="VGY100" s="31"/>
      <c r="VGZ100" s="31"/>
      <c r="VHA100" s="31"/>
      <c r="VHB100" s="31"/>
      <c r="VHC100" s="31"/>
      <c r="VHD100" s="31"/>
      <c r="VHE100" s="31"/>
      <c r="VHF100" s="31"/>
      <c r="VHG100" s="31"/>
      <c r="VHH100" s="31"/>
      <c r="VHI100" s="31"/>
      <c r="VHJ100" s="31"/>
      <c r="VHK100" s="31"/>
      <c r="VHL100" s="31"/>
      <c r="VHM100" s="31"/>
      <c r="VHN100" s="31"/>
      <c r="VHO100" s="31"/>
      <c r="VHP100" s="31"/>
      <c r="VHQ100" s="31"/>
      <c r="VHR100" s="31"/>
      <c r="VHS100" s="31"/>
      <c r="VHT100" s="31"/>
      <c r="VHU100" s="31"/>
      <c r="VHV100" s="31"/>
      <c r="VHW100" s="31"/>
      <c r="VHX100" s="31"/>
      <c r="VHY100" s="31"/>
      <c r="VHZ100" s="31"/>
      <c r="VIA100" s="31"/>
      <c r="VIB100" s="31"/>
      <c r="VIC100" s="31"/>
      <c r="VID100" s="31"/>
      <c r="VIE100" s="31"/>
      <c r="VIF100" s="31"/>
      <c r="VIG100" s="31"/>
      <c r="VIH100" s="31"/>
      <c r="VII100" s="31"/>
      <c r="VIJ100" s="31"/>
      <c r="VIK100" s="31"/>
      <c r="VIL100" s="31"/>
      <c r="VIM100" s="31"/>
      <c r="VIN100" s="31"/>
      <c r="VIO100" s="31"/>
      <c r="VIP100" s="31"/>
      <c r="VIQ100" s="31"/>
      <c r="VIR100" s="31"/>
      <c r="VIS100" s="31"/>
      <c r="VIT100" s="31"/>
      <c r="VIU100" s="31"/>
      <c r="VIV100" s="31"/>
      <c r="VIW100" s="31"/>
      <c r="VIX100" s="31"/>
      <c r="VIY100" s="31"/>
      <c r="VIZ100" s="31"/>
      <c r="VJA100" s="31"/>
      <c r="VJB100" s="31"/>
      <c r="VJC100" s="31"/>
      <c r="VJD100" s="31"/>
      <c r="VJE100" s="31"/>
      <c r="VJF100" s="31"/>
      <c r="VJG100" s="31"/>
      <c r="VJH100" s="31"/>
      <c r="VJI100" s="31"/>
      <c r="VJJ100" s="31"/>
      <c r="VJK100" s="31"/>
      <c r="VJL100" s="31"/>
      <c r="VJM100" s="31"/>
      <c r="VJN100" s="31"/>
      <c r="VJO100" s="31"/>
      <c r="VJP100" s="31"/>
      <c r="VJQ100" s="31"/>
      <c r="VJR100" s="31"/>
      <c r="VJS100" s="31"/>
      <c r="VJT100" s="31"/>
      <c r="VJU100" s="31"/>
      <c r="VJV100" s="31"/>
      <c r="VJW100" s="31"/>
      <c r="VJX100" s="31"/>
      <c r="VJY100" s="31"/>
      <c r="VJZ100" s="31"/>
      <c r="VKA100" s="31"/>
      <c r="VKB100" s="31"/>
      <c r="VKC100" s="31"/>
      <c r="VKD100" s="31"/>
      <c r="VKE100" s="31"/>
      <c r="VKF100" s="31"/>
      <c r="VKG100" s="31"/>
      <c r="VKH100" s="31"/>
      <c r="VKI100" s="31"/>
      <c r="VKJ100" s="31"/>
      <c r="VKK100" s="31"/>
      <c r="VKL100" s="31"/>
      <c r="VKM100" s="31"/>
      <c r="VKN100" s="31"/>
      <c r="VKO100" s="31"/>
      <c r="VKP100" s="31"/>
      <c r="VKQ100" s="31"/>
      <c r="VKR100" s="31"/>
      <c r="VKS100" s="31"/>
      <c r="VKT100" s="31"/>
      <c r="VKU100" s="31"/>
      <c r="VKV100" s="31"/>
      <c r="VKW100" s="31"/>
      <c r="VKX100" s="31"/>
      <c r="VKY100" s="31"/>
      <c r="VKZ100" s="31"/>
      <c r="VLA100" s="31"/>
      <c r="VLB100" s="31"/>
      <c r="VLC100" s="31"/>
      <c r="VLD100" s="31"/>
      <c r="VLE100" s="31"/>
      <c r="VLF100" s="31"/>
      <c r="VLG100" s="31"/>
      <c r="VLH100" s="31"/>
      <c r="VLI100" s="31"/>
      <c r="VLJ100" s="31"/>
      <c r="VLK100" s="31"/>
      <c r="VLL100" s="31"/>
      <c r="VLM100" s="31"/>
      <c r="VLN100" s="31"/>
      <c r="VLO100" s="31"/>
      <c r="VLP100" s="31"/>
      <c r="VLQ100" s="31"/>
      <c r="VLR100" s="31"/>
      <c r="VLS100" s="31"/>
      <c r="VLT100" s="31"/>
      <c r="VLU100" s="31"/>
      <c r="VLV100" s="31"/>
      <c r="VLW100" s="31"/>
      <c r="VLX100" s="31"/>
      <c r="VLY100" s="31"/>
      <c r="VLZ100" s="31"/>
      <c r="VMA100" s="31"/>
      <c r="VMB100" s="31"/>
      <c r="VMC100" s="31"/>
      <c r="VMD100" s="31"/>
      <c r="VME100" s="31"/>
      <c r="VMF100" s="31"/>
      <c r="VMG100" s="31"/>
      <c r="VMH100" s="31"/>
      <c r="VMI100" s="31"/>
      <c r="VMJ100" s="31"/>
      <c r="VMK100" s="31"/>
      <c r="VML100" s="31"/>
      <c r="VMM100" s="31"/>
      <c r="VMN100" s="31"/>
      <c r="VMO100" s="31"/>
      <c r="VMP100" s="31"/>
      <c r="VMQ100" s="31"/>
      <c r="VMR100" s="31"/>
      <c r="VMS100" s="31"/>
      <c r="VMT100" s="31"/>
      <c r="VMU100" s="31"/>
      <c r="VMV100" s="31"/>
      <c r="VMW100" s="31"/>
      <c r="VMX100" s="31"/>
      <c r="VMY100" s="31"/>
      <c r="VMZ100" s="31"/>
      <c r="VNA100" s="31"/>
      <c r="VNB100" s="31"/>
      <c r="VNC100" s="31"/>
      <c r="VND100" s="31"/>
      <c r="VNE100" s="31"/>
      <c r="VNF100" s="31"/>
      <c r="VNG100" s="31"/>
      <c r="VNH100" s="31"/>
      <c r="VNI100" s="31"/>
      <c r="VNJ100" s="31"/>
      <c r="VNK100" s="31"/>
      <c r="VNL100" s="31"/>
      <c r="VNM100" s="31"/>
      <c r="VNN100" s="31"/>
      <c r="VNO100" s="31"/>
      <c r="VNP100" s="31"/>
      <c r="VNQ100" s="31"/>
      <c r="VNR100" s="31"/>
      <c r="VNS100" s="31"/>
      <c r="VNT100" s="31"/>
      <c r="VNU100" s="31"/>
      <c r="VNV100" s="31"/>
      <c r="VNW100" s="31"/>
      <c r="VNX100" s="31"/>
      <c r="VNY100" s="31"/>
      <c r="VNZ100" s="31"/>
      <c r="VOA100" s="31"/>
      <c r="VOB100" s="31"/>
      <c r="VOC100" s="31"/>
      <c r="VOD100" s="31"/>
      <c r="VOE100" s="31"/>
      <c r="VOF100" s="31"/>
      <c r="VOG100" s="31"/>
      <c r="VOH100" s="31"/>
      <c r="VOI100" s="31"/>
      <c r="VOJ100" s="31"/>
      <c r="VOK100" s="31"/>
      <c r="VOL100" s="31"/>
      <c r="VOM100" s="31"/>
      <c r="VON100" s="31"/>
      <c r="VOO100" s="31"/>
      <c r="VOP100" s="31"/>
      <c r="VOQ100" s="31"/>
      <c r="VOR100" s="31"/>
      <c r="VOS100" s="31"/>
      <c r="VOT100" s="31"/>
      <c r="VOU100" s="31"/>
      <c r="VOV100" s="31"/>
      <c r="VOW100" s="31"/>
      <c r="VOX100" s="31"/>
      <c r="VOY100" s="31"/>
      <c r="VOZ100" s="31"/>
      <c r="VPA100" s="31"/>
      <c r="VPB100" s="31"/>
      <c r="VPC100" s="31"/>
      <c r="VPD100" s="31"/>
      <c r="VPE100" s="31"/>
      <c r="VPF100" s="31"/>
      <c r="VPG100" s="31"/>
      <c r="VPH100" s="31"/>
      <c r="VPI100" s="31"/>
      <c r="VPJ100" s="31"/>
      <c r="VPK100" s="31"/>
      <c r="VPL100" s="31"/>
      <c r="VPM100" s="31"/>
      <c r="VPN100" s="31"/>
      <c r="VPO100" s="31"/>
      <c r="VPP100" s="31"/>
      <c r="VPQ100" s="31"/>
      <c r="VPR100" s="31"/>
      <c r="VPS100" s="31"/>
      <c r="VPT100" s="31"/>
      <c r="VPU100" s="31"/>
      <c r="VPV100" s="31"/>
      <c r="VPW100" s="31"/>
      <c r="VPX100" s="31"/>
      <c r="VPY100" s="31"/>
      <c r="VPZ100" s="31"/>
      <c r="VQA100" s="31"/>
      <c r="VQB100" s="31"/>
      <c r="VQC100" s="31"/>
      <c r="VQD100" s="31"/>
      <c r="VQE100" s="31"/>
      <c r="VQF100" s="31"/>
      <c r="VQG100" s="31"/>
      <c r="VQH100" s="31"/>
      <c r="VQI100" s="31"/>
      <c r="VQJ100" s="31"/>
      <c r="VQK100" s="31"/>
      <c r="VQL100" s="31"/>
      <c r="VQM100" s="31"/>
      <c r="VQN100" s="31"/>
      <c r="VQO100" s="31"/>
      <c r="VQP100" s="31"/>
      <c r="VQQ100" s="31"/>
      <c r="VQR100" s="31"/>
      <c r="VQS100" s="31"/>
      <c r="VQT100" s="31"/>
      <c r="VQU100" s="31"/>
      <c r="VQV100" s="31"/>
      <c r="VQW100" s="31"/>
      <c r="VQX100" s="31"/>
      <c r="VQY100" s="31"/>
      <c r="VQZ100" s="31"/>
      <c r="VRA100" s="31"/>
      <c r="VRB100" s="31"/>
      <c r="VRC100" s="31"/>
      <c r="VRD100" s="31"/>
      <c r="VRE100" s="31"/>
      <c r="VRF100" s="31"/>
      <c r="VRG100" s="31"/>
      <c r="VRH100" s="31"/>
      <c r="VRI100" s="31"/>
      <c r="VRJ100" s="31"/>
      <c r="VRK100" s="31"/>
      <c r="VRL100" s="31"/>
      <c r="VRM100" s="31"/>
      <c r="VRN100" s="31"/>
      <c r="VRO100" s="31"/>
      <c r="VRP100" s="31"/>
      <c r="VRQ100" s="31"/>
      <c r="VRR100" s="31"/>
      <c r="VRS100" s="31"/>
      <c r="VRT100" s="31"/>
      <c r="VRU100" s="31"/>
      <c r="VRV100" s="31"/>
      <c r="VRW100" s="31"/>
      <c r="VRX100" s="31"/>
      <c r="VRY100" s="31"/>
      <c r="VRZ100" s="31"/>
      <c r="VSA100" s="31"/>
      <c r="VSB100" s="31"/>
      <c r="VSC100" s="31"/>
      <c r="VSD100" s="31"/>
      <c r="VSE100" s="31"/>
      <c r="VSF100" s="31"/>
      <c r="VSG100" s="31"/>
      <c r="VSH100" s="31"/>
      <c r="VSI100" s="31"/>
      <c r="VSJ100" s="31"/>
      <c r="VSK100" s="31"/>
      <c r="VSL100" s="31"/>
      <c r="VSM100" s="31"/>
      <c r="VSN100" s="31"/>
      <c r="VSO100" s="31"/>
      <c r="VSP100" s="31"/>
      <c r="VSQ100" s="31"/>
      <c r="VSR100" s="31"/>
      <c r="VSS100" s="31"/>
      <c r="VST100" s="31"/>
      <c r="VSU100" s="31"/>
      <c r="VSV100" s="31"/>
      <c r="VSW100" s="31"/>
      <c r="VSX100" s="31"/>
      <c r="VSY100" s="31"/>
      <c r="VSZ100" s="31"/>
      <c r="VTA100" s="31"/>
      <c r="VTB100" s="31"/>
      <c r="VTC100" s="31"/>
      <c r="VTD100" s="31"/>
      <c r="VTE100" s="31"/>
      <c r="VTF100" s="31"/>
      <c r="VTG100" s="31"/>
      <c r="VTH100" s="31"/>
      <c r="VTI100" s="31"/>
      <c r="VTJ100" s="31"/>
      <c r="VTK100" s="31"/>
      <c r="VTL100" s="31"/>
      <c r="VTM100" s="31"/>
      <c r="VTN100" s="31"/>
      <c r="VTO100" s="31"/>
      <c r="VTP100" s="31"/>
      <c r="VTQ100" s="31"/>
      <c r="VTR100" s="31"/>
      <c r="VTS100" s="31"/>
      <c r="VTT100" s="31"/>
      <c r="VTU100" s="31"/>
      <c r="VTV100" s="31"/>
      <c r="VTW100" s="31"/>
      <c r="VTX100" s="31"/>
      <c r="VTY100" s="31"/>
      <c r="VTZ100" s="31"/>
      <c r="VUA100" s="31"/>
      <c r="VUB100" s="31"/>
      <c r="VUC100" s="31"/>
      <c r="VUD100" s="31"/>
      <c r="VUE100" s="31"/>
      <c r="VUF100" s="31"/>
      <c r="VUG100" s="31"/>
      <c r="VUH100" s="31"/>
      <c r="VUI100" s="31"/>
      <c r="VUJ100" s="31"/>
      <c r="VUK100" s="31"/>
      <c r="VUL100" s="31"/>
      <c r="VUM100" s="31"/>
      <c r="VUN100" s="31"/>
      <c r="VUO100" s="31"/>
      <c r="VUP100" s="31"/>
      <c r="VUQ100" s="31"/>
      <c r="VUR100" s="31"/>
      <c r="VUS100" s="31"/>
      <c r="VUT100" s="31"/>
      <c r="VUU100" s="31"/>
      <c r="VUV100" s="31"/>
      <c r="VUW100" s="31"/>
      <c r="VUX100" s="31"/>
      <c r="VUY100" s="31"/>
      <c r="VUZ100" s="31"/>
      <c r="VVA100" s="31"/>
      <c r="VVB100" s="31"/>
      <c r="VVC100" s="31"/>
      <c r="VVD100" s="31"/>
      <c r="VVE100" s="31"/>
      <c r="VVF100" s="31"/>
      <c r="VVG100" s="31"/>
      <c r="VVH100" s="31"/>
      <c r="VVI100" s="31"/>
      <c r="VVJ100" s="31"/>
      <c r="VVK100" s="31"/>
      <c r="VVL100" s="31"/>
      <c r="VVM100" s="31"/>
      <c r="VVN100" s="31"/>
      <c r="VVO100" s="31"/>
      <c r="VVP100" s="31"/>
      <c r="VVQ100" s="31"/>
      <c r="VVR100" s="31"/>
      <c r="VVS100" s="31"/>
      <c r="VVT100" s="31"/>
      <c r="VVU100" s="31"/>
      <c r="VVV100" s="31"/>
      <c r="VVW100" s="31"/>
      <c r="VVX100" s="31"/>
      <c r="VVY100" s="31"/>
      <c r="VVZ100" s="31"/>
      <c r="VWA100" s="31"/>
      <c r="VWB100" s="31"/>
      <c r="VWC100" s="31"/>
      <c r="VWD100" s="31"/>
      <c r="VWE100" s="31"/>
      <c r="VWF100" s="31"/>
      <c r="VWG100" s="31"/>
      <c r="VWH100" s="31"/>
      <c r="VWI100" s="31"/>
      <c r="VWJ100" s="31"/>
      <c r="VWK100" s="31"/>
      <c r="VWL100" s="31"/>
      <c r="VWM100" s="31"/>
      <c r="VWN100" s="31"/>
      <c r="VWO100" s="31"/>
      <c r="VWP100" s="31"/>
      <c r="VWQ100" s="31"/>
      <c r="VWR100" s="31"/>
      <c r="VWS100" s="31"/>
      <c r="VWT100" s="31"/>
      <c r="VWU100" s="31"/>
      <c r="VWV100" s="31"/>
      <c r="VWW100" s="31"/>
      <c r="VWX100" s="31"/>
      <c r="VWY100" s="31"/>
      <c r="VWZ100" s="31"/>
      <c r="VXA100" s="31"/>
      <c r="VXB100" s="31"/>
      <c r="VXC100" s="31"/>
      <c r="VXD100" s="31"/>
      <c r="VXE100" s="31"/>
      <c r="VXF100" s="31"/>
      <c r="VXG100" s="31"/>
      <c r="VXH100" s="31"/>
      <c r="VXI100" s="31"/>
      <c r="VXJ100" s="31"/>
      <c r="VXK100" s="31"/>
      <c r="VXL100" s="31"/>
      <c r="VXM100" s="31"/>
      <c r="VXN100" s="31"/>
      <c r="VXO100" s="31"/>
      <c r="VXP100" s="31"/>
      <c r="VXQ100" s="31"/>
      <c r="VXR100" s="31"/>
      <c r="VXS100" s="31"/>
      <c r="VXT100" s="31"/>
      <c r="VXU100" s="31"/>
      <c r="VXV100" s="31"/>
      <c r="VXW100" s="31"/>
      <c r="VXX100" s="31"/>
      <c r="VXY100" s="31"/>
      <c r="VXZ100" s="31"/>
      <c r="VYA100" s="31"/>
      <c r="VYB100" s="31"/>
      <c r="VYC100" s="31"/>
      <c r="VYD100" s="31"/>
      <c r="VYE100" s="31"/>
      <c r="VYF100" s="31"/>
      <c r="VYG100" s="31"/>
      <c r="VYH100" s="31"/>
      <c r="VYI100" s="31"/>
      <c r="VYJ100" s="31"/>
      <c r="VYK100" s="31"/>
      <c r="VYL100" s="31"/>
      <c r="VYM100" s="31"/>
      <c r="VYN100" s="31"/>
      <c r="VYO100" s="31"/>
      <c r="VYP100" s="31"/>
      <c r="VYQ100" s="31"/>
      <c r="VYR100" s="31"/>
      <c r="VYS100" s="31"/>
      <c r="VYT100" s="31"/>
      <c r="VYU100" s="31"/>
      <c r="VYV100" s="31"/>
      <c r="VYW100" s="31"/>
      <c r="VYX100" s="31"/>
      <c r="VYY100" s="31"/>
      <c r="VYZ100" s="31"/>
      <c r="VZA100" s="31"/>
      <c r="VZB100" s="31"/>
      <c r="VZC100" s="31"/>
      <c r="VZD100" s="31"/>
      <c r="VZE100" s="31"/>
      <c r="VZF100" s="31"/>
      <c r="VZG100" s="31"/>
      <c r="VZH100" s="31"/>
      <c r="VZI100" s="31"/>
      <c r="VZJ100" s="31"/>
      <c r="VZK100" s="31"/>
      <c r="VZL100" s="31"/>
      <c r="VZM100" s="31"/>
      <c r="VZN100" s="31"/>
      <c r="VZO100" s="31"/>
      <c r="VZP100" s="31"/>
      <c r="VZQ100" s="31"/>
      <c r="VZR100" s="31"/>
      <c r="VZS100" s="31"/>
      <c r="VZT100" s="31"/>
      <c r="VZU100" s="31"/>
      <c r="VZV100" s="31"/>
      <c r="VZW100" s="31"/>
      <c r="VZX100" s="31"/>
      <c r="VZY100" s="31"/>
      <c r="VZZ100" s="31"/>
      <c r="WAA100" s="31"/>
      <c r="WAB100" s="31"/>
      <c r="WAC100" s="31"/>
      <c r="WAD100" s="31"/>
      <c r="WAE100" s="31"/>
      <c r="WAF100" s="31"/>
      <c r="WAG100" s="31"/>
      <c r="WAH100" s="31"/>
      <c r="WAI100" s="31"/>
      <c r="WAJ100" s="31"/>
      <c r="WAK100" s="31"/>
      <c r="WAL100" s="31"/>
      <c r="WAM100" s="31"/>
      <c r="WAN100" s="31"/>
      <c r="WAO100" s="31"/>
      <c r="WAP100" s="31"/>
      <c r="WAQ100" s="31"/>
      <c r="WAR100" s="31"/>
      <c r="WAS100" s="31"/>
      <c r="WAT100" s="31"/>
      <c r="WAU100" s="31"/>
      <c r="WAV100" s="31"/>
      <c r="WAW100" s="31"/>
      <c r="WAX100" s="31"/>
      <c r="WAY100" s="31"/>
      <c r="WAZ100" s="31"/>
      <c r="WBA100" s="31"/>
      <c r="WBB100" s="31"/>
      <c r="WBC100" s="31"/>
      <c r="WBD100" s="31"/>
      <c r="WBE100" s="31"/>
      <c r="WBF100" s="31"/>
      <c r="WBG100" s="31"/>
      <c r="WBH100" s="31"/>
      <c r="WBI100" s="31"/>
      <c r="WBJ100" s="31"/>
      <c r="WBK100" s="31"/>
      <c r="WBL100" s="31"/>
      <c r="WBM100" s="31"/>
      <c r="WBN100" s="31"/>
      <c r="WBO100" s="31"/>
      <c r="WBP100" s="31"/>
      <c r="WBQ100" s="31"/>
      <c r="WBR100" s="31"/>
      <c r="WBS100" s="31"/>
      <c r="WBT100" s="31"/>
      <c r="WBU100" s="31"/>
      <c r="WBV100" s="31"/>
      <c r="WBW100" s="31"/>
      <c r="WBX100" s="31"/>
      <c r="WBY100" s="31"/>
      <c r="WBZ100" s="31"/>
      <c r="WCA100" s="31"/>
      <c r="WCB100" s="31"/>
      <c r="WCC100" s="31"/>
      <c r="WCD100" s="31"/>
      <c r="WCE100" s="31"/>
      <c r="WCF100" s="31"/>
      <c r="WCG100" s="31"/>
      <c r="WCH100" s="31"/>
      <c r="WCI100" s="31"/>
      <c r="WCJ100" s="31"/>
      <c r="WCK100" s="31"/>
      <c r="WCL100" s="31"/>
      <c r="WCM100" s="31"/>
      <c r="WCN100" s="31"/>
      <c r="WCO100" s="31"/>
      <c r="WCP100" s="31"/>
      <c r="WCQ100" s="31"/>
      <c r="WCR100" s="31"/>
      <c r="WCS100" s="31"/>
      <c r="WCT100" s="31"/>
      <c r="WCU100" s="31"/>
      <c r="WCV100" s="31"/>
      <c r="WCW100" s="31"/>
      <c r="WCX100" s="31"/>
      <c r="WCY100" s="31"/>
      <c r="WCZ100" s="31"/>
      <c r="WDA100" s="31"/>
      <c r="WDB100" s="31"/>
      <c r="WDC100" s="31"/>
      <c r="WDD100" s="31"/>
      <c r="WDE100" s="31"/>
      <c r="WDF100" s="31"/>
      <c r="WDG100" s="31"/>
      <c r="WDH100" s="31"/>
      <c r="WDI100" s="31"/>
      <c r="WDJ100" s="31"/>
      <c r="WDK100" s="31"/>
      <c r="WDL100" s="31"/>
      <c r="WDM100" s="31"/>
      <c r="WDN100" s="31"/>
      <c r="WDO100" s="31"/>
      <c r="WDP100" s="31"/>
      <c r="WDQ100" s="31"/>
      <c r="WDR100" s="31"/>
      <c r="WDS100" s="31"/>
      <c r="WDT100" s="31"/>
      <c r="WDU100" s="31"/>
      <c r="WDV100" s="31"/>
      <c r="WDW100" s="31"/>
      <c r="WDX100" s="31"/>
      <c r="WDY100" s="31"/>
      <c r="WDZ100" s="31"/>
      <c r="WEA100" s="31"/>
      <c r="WEB100" s="31"/>
      <c r="WEC100" s="31"/>
      <c r="WED100" s="31"/>
      <c r="WEE100" s="31"/>
      <c r="WEF100" s="31"/>
      <c r="WEG100" s="31"/>
      <c r="WEH100" s="31"/>
      <c r="WEI100" s="31"/>
      <c r="WEJ100" s="31"/>
      <c r="WEK100" s="31"/>
      <c r="WEL100" s="31"/>
      <c r="WEM100" s="31"/>
      <c r="WEN100" s="31"/>
      <c r="WEO100" s="31"/>
      <c r="WEP100" s="31"/>
      <c r="WEQ100" s="31"/>
      <c r="WER100" s="31"/>
      <c r="WES100" s="31"/>
      <c r="WET100" s="31"/>
      <c r="WEU100" s="31"/>
      <c r="WEV100" s="31"/>
      <c r="WEW100" s="31"/>
      <c r="WEX100" s="31"/>
      <c r="WEY100" s="31"/>
      <c r="WEZ100" s="31"/>
      <c r="WFA100" s="31"/>
      <c r="WFB100" s="31"/>
      <c r="WFC100" s="31"/>
      <c r="WFD100" s="31"/>
      <c r="WFE100" s="31"/>
      <c r="WFF100" s="31"/>
      <c r="WFG100" s="31"/>
      <c r="WFH100" s="31"/>
      <c r="WFI100" s="31"/>
      <c r="WFJ100" s="31"/>
      <c r="WFK100" s="31"/>
      <c r="WFL100" s="31"/>
      <c r="WFM100" s="31"/>
      <c r="WFN100" s="31"/>
      <c r="WFO100" s="31"/>
      <c r="WFP100" s="31"/>
      <c r="WFQ100" s="31"/>
      <c r="WFR100" s="31"/>
      <c r="WFS100" s="31"/>
      <c r="WFT100" s="31"/>
      <c r="WFU100" s="31"/>
      <c r="WFV100" s="31"/>
      <c r="WFW100" s="31"/>
      <c r="WFX100" s="31"/>
      <c r="WFY100" s="31"/>
      <c r="WFZ100" s="31"/>
      <c r="WGA100" s="31"/>
      <c r="WGB100" s="31"/>
      <c r="WGC100" s="31"/>
      <c r="WGD100" s="31"/>
      <c r="WGE100" s="31"/>
      <c r="WGF100" s="31"/>
      <c r="WGG100" s="31"/>
      <c r="WGH100" s="31"/>
      <c r="WGI100" s="31"/>
      <c r="WGJ100" s="31"/>
      <c r="WGK100" s="31"/>
      <c r="WGL100" s="31"/>
      <c r="WGM100" s="31"/>
      <c r="WGN100" s="31"/>
      <c r="WGO100" s="31"/>
      <c r="WGP100" s="31"/>
      <c r="WGQ100" s="31"/>
      <c r="WGR100" s="31"/>
      <c r="WGS100" s="31"/>
      <c r="WGT100" s="31"/>
      <c r="WGU100" s="31"/>
      <c r="WGV100" s="31"/>
      <c r="WGW100" s="31"/>
      <c r="WGX100" s="31"/>
      <c r="WGY100" s="31"/>
      <c r="WGZ100" s="31"/>
      <c r="WHA100" s="31"/>
      <c r="WHB100" s="31"/>
      <c r="WHC100" s="31"/>
      <c r="WHD100" s="31"/>
      <c r="WHE100" s="31"/>
      <c r="WHF100" s="31"/>
      <c r="WHG100" s="31"/>
      <c r="WHH100" s="31"/>
      <c r="WHI100" s="31"/>
      <c r="WHJ100" s="31"/>
      <c r="WHK100" s="31"/>
      <c r="WHL100" s="31"/>
      <c r="WHM100" s="31"/>
      <c r="WHN100" s="31"/>
      <c r="WHO100" s="31"/>
      <c r="WHP100" s="31"/>
      <c r="WHQ100" s="31"/>
      <c r="WHR100" s="31"/>
      <c r="WHS100" s="31"/>
      <c r="WHT100" s="31"/>
      <c r="WHU100" s="31"/>
      <c r="WHV100" s="31"/>
      <c r="WHW100" s="31"/>
      <c r="WHX100" s="31"/>
      <c r="WHY100" s="31"/>
      <c r="WHZ100" s="31"/>
      <c r="WIA100" s="31"/>
      <c r="WIB100" s="31"/>
      <c r="WIC100" s="31"/>
      <c r="WID100" s="31"/>
      <c r="WIE100" s="31"/>
      <c r="WIF100" s="31"/>
      <c r="WIG100" s="31"/>
      <c r="WIH100" s="31"/>
      <c r="WII100" s="31"/>
      <c r="WIJ100" s="31"/>
      <c r="WIK100" s="31"/>
      <c r="WIL100" s="31"/>
      <c r="WIM100" s="31"/>
      <c r="WIN100" s="31"/>
      <c r="WIO100" s="31"/>
      <c r="WIP100" s="31"/>
      <c r="WIQ100" s="31"/>
      <c r="WIR100" s="31"/>
      <c r="WIS100" s="31"/>
      <c r="WIT100" s="31"/>
      <c r="WIU100" s="31"/>
      <c r="WIV100" s="31"/>
      <c r="WIW100" s="31"/>
      <c r="WIX100" s="31"/>
      <c r="WIY100" s="31"/>
      <c r="WIZ100" s="31"/>
      <c r="WJA100" s="31"/>
      <c r="WJB100" s="31"/>
      <c r="WJC100" s="31"/>
      <c r="WJD100" s="31"/>
      <c r="WJE100" s="31"/>
      <c r="WJF100" s="31"/>
      <c r="WJG100" s="31"/>
      <c r="WJH100" s="31"/>
      <c r="WJI100" s="31"/>
      <c r="WJJ100" s="31"/>
      <c r="WJK100" s="31"/>
      <c r="WJL100" s="31"/>
      <c r="WJM100" s="31"/>
      <c r="WJN100" s="31"/>
      <c r="WJO100" s="31"/>
      <c r="WJP100" s="31"/>
      <c r="WJQ100" s="31"/>
      <c r="WJR100" s="31"/>
      <c r="WJS100" s="31"/>
      <c r="WJT100" s="31"/>
      <c r="WJU100" s="31"/>
      <c r="WJV100" s="31"/>
      <c r="WJW100" s="31"/>
      <c r="WJX100" s="31"/>
      <c r="WJY100" s="31"/>
      <c r="WJZ100" s="31"/>
      <c r="WKA100" s="31"/>
      <c r="WKB100" s="31"/>
      <c r="WKC100" s="31"/>
      <c r="WKD100" s="31"/>
      <c r="WKE100" s="31"/>
      <c r="WKF100" s="31"/>
      <c r="WKG100" s="31"/>
      <c r="WKH100" s="31"/>
      <c r="WKI100" s="31"/>
      <c r="WKJ100" s="31"/>
      <c r="WKK100" s="31"/>
      <c r="WKL100" s="31"/>
      <c r="WKM100" s="31"/>
      <c r="WKN100" s="31"/>
      <c r="WKO100" s="31"/>
      <c r="WKP100" s="31"/>
      <c r="WKQ100" s="31"/>
      <c r="WKR100" s="31"/>
      <c r="WKS100" s="31"/>
      <c r="WKT100" s="31"/>
      <c r="WKU100" s="31"/>
      <c r="WKV100" s="31"/>
      <c r="WKW100" s="31"/>
      <c r="WKX100" s="31"/>
      <c r="WKY100" s="31"/>
      <c r="WKZ100" s="31"/>
      <c r="WLA100" s="31"/>
      <c r="WLB100" s="31"/>
      <c r="WLC100" s="31"/>
      <c r="WLD100" s="31"/>
      <c r="WLE100" s="31"/>
      <c r="WLF100" s="31"/>
      <c r="WLG100" s="31"/>
      <c r="WLH100" s="31"/>
      <c r="WLI100" s="31"/>
      <c r="WLJ100" s="31"/>
      <c r="WLK100" s="31"/>
      <c r="WLL100" s="31"/>
      <c r="WLM100" s="31"/>
      <c r="WLN100" s="31"/>
      <c r="WLO100" s="31"/>
      <c r="WLP100" s="31"/>
      <c r="WLQ100" s="31"/>
      <c r="WLR100" s="31"/>
      <c r="WLS100" s="31"/>
      <c r="WLT100" s="31"/>
      <c r="WLU100" s="31"/>
      <c r="WLV100" s="31"/>
      <c r="WLW100" s="31"/>
      <c r="WLX100" s="31"/>
      <c r="WLY100" s="31"/>
      <c r="WLZ100" s="31"/>
      <c r="WMA100" s="31"/>
      <c r="WMB100" s="31"/>
      <c r="WMC100" s="31"/>
      <c r="WMD100" s="31"/>
      <c r="WME100" s="31"/>
      <c r="WMF100" s="31"/>
      <c r="WMG100" s="31"/>
      <c r="WMH100" s="31"/>
      <c r="WMI100" s="31"/>
      <c r="WMJ100" s="31"/>
      <c r="WMK100" s="31"/>
      <c r="WML100" s="31"/>
      <c r="WMM100" s="31"/>
      <c r="WMN100" s="31"/>
      <c r="WMO100" s="31"/>
      <c r="WMP100" s="31"/>
      <c r="WMQ100" s="31"/>
      <c r="WMR100" s="31"/>
      <c r="WMS100" s="31"/>
      <c r="WMT100" s="31"/>
      <c r="WMU100" s="31"/>
      <c r="WMV100" s="31"/>
      <c r="WMW100" s="31"/>
      <c r="WMX100" s="31"/>
      <c r="WMY100" s="31"/>
      <c r="WMZ100" s="31"/>
      <c r="WNA100" s="31"/>
      <c r="WNB100" s="31"/>
      <c r="WNC100" s="31"/>
      <c r="WND100" s="31"/>
      <c r="WNE100" s="31"/>
      <c r="WNF100" s="31"/>
      <c r="WNG100" s="31"/>
      <c r="WNH100" s="31"/>
      <c r="WNI100" s="31"/>
      <c r="WNJ100" s="31"/>
      <c r="WNK100" s="31"/>
      <c r="WNL100" s="31"/>
      <c r="WNM100" s="31"/>
      <c r="WNN100" s="31"/>
      <c r="WNO100" s="31"/>
      <c r="WNP100" s="31"/>
      <c r="WNQ100" s="31"/>
      <c r="WNR100" s="31"/>
      <c r="WNS100" s="31"/>
      <c r="WNT100" s="31"/>
      <c r="WNU100" s="31"/>
      <c r="WNV100" s="31"/>
      <c r="WNW100" s="31"/>
      <c r="WNX100" s="31"/>
      <c r="WNY100" s="31"/>
      <c r="WNZ100" s="31"/>
      <c r="WOA100" s="31"/>
      <c r="WOB100" s="31"/>
      <c r="WOC100" s="31"/>
      <c r="WOD100" s="31"/>
      <c r="WOE100" s="31"/>
      <c r="WOF100" s="31"/>
      <c r="WOG100" s="31"/>
      <c r="WOH100" s="31"/>
      <c r="WOI100" s="31"/>
      <c r="WOJ100" s="31"/>
      <c r="WOK100" s="31"/>
      <c r="WOL100" s="31"/>
      <c r="WOM100" s="31"/>
      <c r="WON100" s="31"/>
      <c r="WOO100" s="31"/>
      <c r="WOP100" s="31"/>
      <c r="WOQ100" s="31"/>
      <c r="WOR100" s="31"/>
      <c r="WOS100" s="31"/>
      <c r="WOT100" s="31"/>
      <c r="WOU100" s="31"/>
      <c r="WOV100" s="31"/>
      <c r="WOW100" s="31"/>
      <c r="WOX100" s="31"/>
      <c r="WOY100" s="31"/>
      <c r="WOZ100" s="31"/>
      <c r="WPA100" s="31"/>
      <c r="WPB100" s="31"/>
      <c r="WPC100" s="31"/>
      <c r="WPD100" s="31"/>
      <c r="WPE100" s="31"/>
      <c r="WPF100" s="31"/>
      <c r="WPG100" s="31"/>
      <c r="WPH100" s="31"/>
      <c r="WPI100" s="31"/>
      <c r="WPJ100" s="31"/>
      <c r="WPK100" s="31"/>
      <c r="WPL100" s="31"/>
      <c r="WPM100" s="31"/>
      <c r="WPN100" s="31"/>
      <c r="WPO100" s="31"/>
      <c r="WPP100" s="31"/>
      <c r="WPQ100" s="31"/>
      <c r="WPR100" s="31"/>
      <c r="WPS100" s="31"/>
      <c r="WPT100" s="31"/>
      <c r="WPU100" s="31"/>
      <c r="WPV100" s="31"/>
      <c r="WPW100" s="31"/>
      <c r="WPX100" s="31"/>
      <c r="WPY100" s="31"/>
      <c r="WPZ100" s="31"/>
      <c r="WQA100" s="31"/>
      <c r="WQB100" s="31"/>
      <c r="WQC100" s="31"/>
      <c r="WQD100" s="31"/>
      <c r="WQE100" s="31"/>
      <c r="WQF100" s="31"/>
      <c r="WQG100" s="31"/>
      <c r="WQH100" s="31"/>
      <c r="WQI100" s="31"/>
      <c r="WQJ100" s="31"/>
      <c r="WQK100" s="31"/>
      <c r="WQL100" s="31"/>
      <c r="WQM100" s="31"/>
      <c r="WQN100" s="31"/>
      <c r="WQO100" s="31"/>
      <c r="WQP100" s="31"/>
      <c r="WQQ100" s="31"/>
      <c r="WQR100" s="31"/>
      <c r="WQS100" s="31"/>
      <c r="WQT100" s="31"/>
      <c r="WQU100" s="31"/>
      <c r="WQV100" s="31"/>
      <c r="WQW100" s="31"/>
      <c r="WQX100" s="31"/>
      <c r="WQY100" s="31"/>
      <c r="WQZ100" s="31"/>
      <c r="WRA100" s="31"/>
      <c r="WRB100" s="31"/>
      <c r="WRC100" s="31"/>
      <c r="WRD100" s="31"/>
      <c r="WRE100" s="31"/>
      <c r="WRF100" s="31"/>
      <c r="WRG100" s="31"/>
      <c r="WRH100" s="31"/>
      <c r="WRI100" s="31"/>
      <c r="WRJ100" s="31"/>
      <c r="WRK100" s="31"/>
      <c r="WRL100" s="31"/>
      <c r="WRM100" s="31"/>
      <c r="WRN100" s="31"/>
      <c r="WRO100" s="31"/>
      <c r="WRP100" s="31"/>
      <c r="WRQ100" s="31"/>
      <c r="WRR100" s="31"/>
      <c r="WRS100" s="31"/>
      <c r="WRT100" s="31"/>
      <c r="WRU100" s="31"/>
      <c r="WRV100" s="31"/>
      <c r="WRW100" s="31"/>
      <c r="WRX100" s="31"/>
      <c r="WRY100" s="31"/>
      <c r="WRZ100" s="31"/>
      <c r="WSA100" s="31"/>
      <c r="WSB100" s="31"/>
      <c r="WSC100" s="31"/>
      <c r="WSD100" s="31"/>
      <c r="WSE100" s="31"/>
      <c r="WSF100" s="31"/>
      <c r="WSG100" s="31"/>
      <c r="WSH100" s="31"/>
      <c r="WSI100" s="31"/>
      <c r="WSJ100" s="31"/>
      <c r="WSK100" s="31"/>
      <c r="WSL100" s="31"/>
      <c r="WSM100" s="31"/>
      <c r="WSN100" s="31"/>
      <c r="WSO100" s="31"/>
      <c r="WSP100" s="31"/>
      <c r="WSQ100" s="31"/>
      <c r="WSR100" s="31"/>
      <c r="WSS100" s="31"/>
      <c r="WST100" s="31"/>
      <c r="WSU100" s="31"/>
      <c r="WSV100" s="31"/>
      <c r="WSW100" s="31"/>
      <c r="WSX100" s="31"/>
      <c r="WSY100" s="31"/>
      <c r="WSZ100" s="31"/>
      <c r="WTA100" s="31"/>
      <c r="WTB100" s="31"/>
      <c r="WTC100" s="31"/>
      <c r="WTD100" s="31"/>
      <c r="WTE100" s="31"/>
      <c r="WTF100" s="31"/>
      <c r="WTG100" s="31"/>
      <c r="WTH100" s="31"/>
      <c r="WTI100" s="31"/>
      <c r="WTJ100" s="31"/>
      <c r="WTK100" s="31"/>
      <c r="WTL100" s="31"/>
      <c r="WTM100" s="31"/>
      <c r="WTN100" s="31"/>
      <c r="WTO100" s="31"/>
      <c r="WTP100" s="31"/>
      <c r="WTQ100" s="31"/>
      <c r="WTR100" s="31"/>
      <c r="WTS100" s="31"/>
      <c r="WTT100" s="31"/>
      <c r="WTU100" s="31"/>
      <c r="WTV100" s="31"/>
      <c r="WTW100" s="31"/>
      <c r="WTX100" s="31"/>
      <c r="WTY100" s="31"/>
      <c r="WTZ100" s="31"/>
      <c r="WUA100" s="31"/>
      <c r="WUB100" s="31"/>
      <c r="WUC100" s="31"/>
      <c r="WUD100" s="31"/>
      <c r="WUE100" s="31"/>
      <c r="WUF100" s="31"/>
      <c r="WUG100" s="31"/>
      <c r="WUH100" s="31"/>
      <c r="WUI100" s="31"/>
      <c r="WUJ100" s="31"/>
      <c r="WUK100" s="31"/>
      <c r="WUL100" s="31"/>
      <c r="WUM100" s="31"/>
      <c r="WUN100" s="31"/>
      <c r="WUO100" s="31"/>
      <c r="WUP100" s="31"/>
      <c r="WUQ100" s="31"/>
      <c r="WUR100" s="31"/>
      <c r="WUS100" s="31"/>
      <c r="WUT100" s="31"/>
      <c r="WUU100" s="31"/>
      <c r="WUV100" s="31"/>
      <c r="WUW100" s="31"/>
      <c r="WUX100" s="31"/>
      <c r="WUY100" s="31"/>
      <c r="WUZ100" s="31"/>
      <c r="WVA100" s="31"/>
      <c r="WVB100" s="31"/>
      <c r="WVC100" s="31"/>
      <c r="WVD100" s="31"/>
      <c r="WVE100" s="31"/>
      <c r="WVF100" s="31"/>
      <c r="WVG100" s="31"/>
      <c r="WVH100" s="31"/>
      <c r="WVI100" s="31"/>
      <c r="WVJ100" s="31"/>
      <c r="WVK100" s="31"/>
      <c r="WVL100" s="31"/>
      <c r="WVM100" s="31"/>
      <c r="WVN100" s="31"/>
      <c r="WVO100" s="31"/>
      <c r="WVP100" s="31"/>
      <c r="WVQ100" s="31"/>
      <c r="WVR100" s="31"/>
      <c r="WVS100" s="31"/>
      <c r="WVT100" s="31"/>
      <c r="WVU100" s="31"/>
      <c r="WVV100" s="31"/>
      <c r="WVW100" s="31"/>
      <c r="WVX100" s="31"/>
      <c r="WVY100" s="31"/>
      <c r="WVZ100" s="31"/>
      <c r="WWA100" s="31"/>
      <c r="WWB100" s="31"/>
      <c r="WWC100" s="31"/>
      <c r="WWD100" s="31"/>
      <c r="WWE100" s="31"/>
      <c r="WWF100" s="31"/>
      <c r="WWG100" s="31"/>
      <c r="WWH100" s="31"/>
      <c r="WWI100" s="31"/>
      <c r="WWJ100" s="31"/>
      <c r="WWK100" s="31"/>
      <c r="WWL100" s="31"/>
      <c r="WWM100" s="31"/>
      <c r="WWN100" s="31"/>
      <c r="WWO100" s="31"/>
      <c r="WWP100" s="31"/>
      <c r="WWQ100" s="31"/>
      <c r="WWR100" s="31"/>
      <c r="WWS100" s="31"/>
      <c r="WWT100" s="31"/>
      <c r="WWU100" s="31"/>
      <c r="WWV100" s="31"/>
      <c r="WWW100" s="31"/>
      <c r="WWX100" s="31"/>
      <c r="WWY100" s="31"/>
      <c r="WWZ100" s="31"/>
      <c r="WXA100" s="31"/>
      <c r="WXB100" s="31"/>
      <c r="WXC100" s="31"/>
      <c r="WXD100" s="31"/>
      <c r="WXE100" s="31"/>
      <c r="WXF100" s="31"/>
      <c r="WXG100" s="31"/>
      <c r="WXH100" s="31"/>
      <c r="WXI100" s="31"/>
      <c r="WXJ100" s="31"/>
      <c r="WXK100" s="31"/>
      <c r="WXL100" s="31"/>
      <c r="WXM100" s="31"/>
      <c r="WXN100" s="31"/>
      <c r="WXO100" s="31"/>
      <c r="WXP100" s="31"/>
      <c r="WXQ100" s="31"/>
      <c r="WXR100" s="31"/>
      <c r="WXS100" s="31"/>
      <c r="WXT100" s="31"/>
      <c r="WXU100" s="31"/>
      <c r="WXV100" s="31"/>
      <c r="WXW100" s="31"/>
      <c r="WXX100" s="31"/>
      <c r="WXY100" s="31"/>
      <c r="WXZ100" s="31"/>
      <c r="WYA100" s="31"/>
      <c r="WYB100" s="31"/>
      <c r="WYC100" s="31"/>
      <c r="WYD100" s="31"/>
      <c r="WYE100" s="31"/>
      <c r="WYF100" s="31"/>
      <c r="WYG100" s="31"/>
      <c r="WYH100" s="31"/>
      <c r="WYI100" s="31"/>
      <c r="WYJ100" s="31"/>
      <c r="WYK100" s="31"/>
      <c r="WYL100" s="31"/>
      <c r="WYM100" s="31"/>
      <c r="WYN100" s="31"/>
      <c r="WYO100" s="31"/>
      <c r="WYP100" s="31"/>
      <c r="WYQ100" s="31"/>
      <c r="WYR100" s="31"/>
      <c r="WYS100" s="31"/>
      <c r="WYT100" s="31"/>
      <c r="WYU100" s="31"/>
      <c r="WYV100" s="31"/>
      <c r="WYW100" s="31"/>
      <c r="WYX100" s="31"/>
      <c r="WYY100" s="31"/>
      <c r="WYZ100" s="31"/>
      <c r="WZA100" s="31"/>
      <c r="WZB100" s="31"/>
      <c r="WZC100" s="31"/>
      <c r="WZD100" s="31"/>
      <c r="WZE100" s="31"/>
      <c r="WZF100" s="31"/>
      <c r="WZG100" s="31"/>
      <c r="WZH100" s="31"/>
      <c r="WZI100" s="31"/>
      <c r="WZJ100" s="31"/>
      <c r="WZK100" s="31"/>
      <c r="WZL100" s="31"/>
      <c r="WZM100" s="31"/>
      <c r="WZN100" s="31"/>
      <c r="WZO100" s="31"/>
      <c r="WZP100" s="31"/>
      <c r="WZQ100" s="31"/>
      <c r="WZR100" s="31"/>
      <c r="WZS100" s="31"/>
      <c r="WZT100" s="31"/>
      <c r="WZU100" s="31"/>
      <c r="WZV100" s="31"/>
      <c r="WZW100" s="31"/>
      <c r="WZX100" s="31"/>
      <c r="WZY100" s="31"/>
      <c r="WZZ100" s="31"/>
      <c r="XAA100" s="31"/>
      <c r="XAB100" s="31"/>
      <c r="XAC100" s="31"/>
      <c r="XAD100" s="31"/>
      <c r="XAE100" s="31"/>
      <c r="XAF100" s="31"/>
      <c r="XAG100" s="31"/>
      <c r="XAH100" s="31"/>
      <c r="XAI100" s="31"/>
      <c r="XAJ100" s="31"/>
      <c r="XAK100" s="31"/>
      <c r="XAL100" s="31"/>
      <c r="XAM100" s="31"/>
      <c r="XAN100" s="31"/>
      <c r="XAO100" s="31"/>
      <c r="XAP100" s="31"/>
      <c r="XAQ100" s="31"/>
      <c r="XAR100" s="31"/>
      <c r="XAS100" s="31"/>
      <c r="XAT100" s="31"/>
      <c r="XAU100" s="31"/>
      <c r="XAV100" s="31"/>
      <c r="XAW100" s="31"/>
      <c r="XAX100" s="31"/>
      <c r="XAY100" s="31"/>
      <c r="XAZ100" s="31"/>
      <c r="XBA100" s="31"/>
      <c r="XBB100" s="31"/>
      <c r="XBC100" s="31"/>
      <c r="XBD100" s="31"/>
      <c r="XBE100" s="31"/>
      <c r="XBF100" s="31"/>
      <c r="XBG100" s="31"/>
      <c r="XBH100" s="31"/>
      <c r="XBI100" s="31"/>
      <c r="XBJ100" s="31"/>
      <c r="XBK100" s="31"/>
      <c r="XBL100" s="31"/>
      <c r="XBM100" s="31"/>
      <c r="XBN100" s="31"/>
      <c r="XBO100" s="31"/>
      <c r="XBP100" s="31"/>
      <c r="XBQ100" s="31"/>
      <c r="XBR100" s="31"/>
      <c r="XBS100" s="31"/>
      <c r="XBT100" s="31"/>
      <c r="XBU100" s="31"/>
      <c r="XBV100" s="31"/>
      <c r="XBW100" s="31"/>
      <c r="XBX100" s="31"/>
      <c r="XBY100" s="31"/>
      <c r="XBZ100" s="31"/>
      <c r="XCA100" s="31"/>
      <c r="XCB100" s="31"/>
      <c r="XCC100" s="31"/>
      <c r="XCD100" s="31"/>
      <c r="XCE100" s="31"/>
      <c r="XCF100" s="31"/>
      <c r="XCG100" s="31"/>
      <c r="XCH100" s="31"/>
      <c r="XCI100" s="31"/>
      <c r="XCJ100" s="31"/>
      <c r="XCK100" s="31"/>
      <c r="XCL100" s="31"/>
      <c r="XCM100" s="31"/>
      <c r="XCN100" s="31"/>
      <c r="XCO100" s="31"/>
      <c r="XCP100" s="31"/>
      <c r="XCQ100" s="31"/>
      <c r="XCR100" s="31"/>
      <c r="XCS100" s="31"/>
      <c r="XCT100" s="31"/>
      <c r="XCU100" s="31"/>
      <c r="XCV100" s="31"/>
      <c r="XCW100" s="31"/>
      <c r="XCX100" s="31"/>
      <c r="XCY100" s="31"/>
      <c r="XCZ100" s="31"/>
      <c r="XDA100" s="31"/>
      <c r="XDB100" s="31"/>
      <c r="XDC100" s="31"/>
      <c r="XDD100" s="31"/>
      <c r="XDE100" s="31"/>
      <c r="XDF100" s="31"/>
      <c r="XDG100" s="31"/>
      <c r="XDH100" s="31"/>
      <c r="XDI100" s="31"/>
      <c r="XDJ100" s="31"/>
      <c r="XDK100" s="31"/>
      <c r="XDL100" s="31"/>
      <c r="XDM100" s="31"/>
      <c r="XDN100" s="31"/>
      <c r="XDO100" s="31"/>
      <c r="XDP100" s="31"/>
      <c r="XDQ100" s="31"/>
      <c r="XDR100" s="31"/>
      <c r="XDS100" s="31"/>
      <c r="XDT100" s="31"/>
      <c r="XDU100" s="31"/>
      <c r="XDV100" s="31"/>
      <c r="XDW100" s="31"/>
      <c r="XDX100" s="31"/>
      <c r="XDY100" s="31"/>
      <c r="XDZ100" s="31"/>
      <c r="XEA100" s="31"/>
      <c r="XEB100" s="31"/>
      <c r="XEC100" s="31"/>
      <c r="XED100" s="31"/>
      <c r="XEE100" s="31"/>
      <c r="XEF100" s="31"/>
      <c r="XEG100" s="31"/>
      <c r="XEH100" s="31"/>
      <c r="XEI100" s="31"/>
      <c r="XEJ100" s="31"/>
      <c r="XEK100" s="31"/>
      <c r="XEL100" s="31"/>
      <c r="XEM100" s="31"/>
      <c r="XEN100" s="31"/>
      <c r="XEO100" s="31"/>
      <c r="XEP100" s="31"/>
      <c r="XEQ100" s="31"/>
      <c r="XER100" s="31"/>
      <c r="XES100" s="31"/>
      <c r="XET100" s="31"/>
      <c r="XEU100" s="31"/>
      <c r="XEV100" s="31"/>
      <c r="XEW100" s="31"/>
      <c r="XEX100" s="31"/>
      <c r="XEY100" s="31"/>
      <c r="XEZ100" s="31"/>
      <c r="XFA100" s="31"/>
      <c r="XFB100" s="31"/>
      <c r="XFC100" s="31"/>
      <c r="XFD100" s="31"/>
    </row>
    <row r="101" spans="1:16384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  <c r="QR101" s="31"/>
      <c r="QS101" s="31"/>
      <c r="QT101" s="31"/>
      <c r="QU101" s="31"/>
      <c r="QV101" s="31"/>
      <c r="QW101" s="31"/>
      <c r="QX101" s="31"/>
      <c r="QY101" s="31"/>
      <c r="QZ101" s="31"/>
      <c r="RA101" s="31"/>
      <c r="RB101" s="31"/>
      <c r="RC101" s="31"/>
      <c r="RD101" s="31"/>
      <c r="RE101" s="31"/>
      <c r="RF101" s="31"/>
      <c r="RG101" s="31"/>
      <c r="RH101" s="31"/>
      <c r="RI101" s="31"/>
      <c r="RJ101" s="31"/>
      <c r="RK101" s="31"/>
      <c r="RL101" s="31"/>
      <c r="RM101" s="31"/>
      <c r="RN101" s="31"/>
      <c r="RO101" s="31"/>
      <c r="RP101" s="31"/>
      <c r="RQ101" s="31"/>
      <c r="RR101" s="31"/>
      <c r="RS101" s="31"/>
      <c r="RT101" s="31"/>
      <c r="RU101" s="31"/>
      <c r="RV101" s="31"/>
      <c r="RW101" s="31"/>
      <c r="RX101" s="31"/>
      <c r="RY101" s="31"/>
      <c r="RZ101" s="31"/>
      <c r="SA101" s="31"/>
      <c r="SB101" s="31"/>
      <c r="SC101" s="31"/>
      <c r="SD101" s="31"/>
      <c r="SE101" s="31"/>
      <c r="SF101" s="31"/>
      <c r="SG101" s="31"/>
      <c r="SH101" s="31"/>
      <c r="SI101" s="31"/>
      <c r="SJ101" s="31"/>
      <c r="SK101" s="31"/>
      <c r="SL101" s="31"/>
      <c r="SM101" s="31"/>
      <c r="SN101" s="31"/>
      <c r="SO101" s="31"/>
      <c r="SP101" s="31"/>
      <c r="SQ101" s="31"/>
      <c r="SR101" s="31"/>
      <c r="SS101" s="31"/>
      <c r="ST101" s="31"/>
      <c r="SU101" s="31"/>
      <c r="SV101" s="31"/>
      <c r="SW101" s="31"/>
      <c r="SX101" s="31"/>
      <c r="SY101" s="31"/>
      <c r="SZ101" s="31"/>
      <c r="TA101" s="31"/>
      <c r="TB101" s="31"/>
      <c r="TC101" s="31"/>
      <c r="TD101" s="31"/>
      <c r="TE101" s="31"/>
      <c r="TF101" s="31"/>
      <c r="TG101" s="31"/>
      <c r="TH101" s="31"/>
      <c r="TI101" s="31"/>
      <c r="TJ101" s="31"/>
      <c r="TK101" s="31"/>
      <c r="TL101" s="31"/>
      <c r="TM101" s="31"/>
      <c r="TN101" s="31"/>
      <c r="TO101" s="31"/>
      <c r="TP101" s="31"/>
      <c r="TQ101" s="31"/>
      <c r="TR101" s="31"/>
      <c r="TS101" s="31"/>
      <c r="TT101" s="31"/>
      <c r="TU101" s="31"/>
      <c r="TV101" s="31"/>
      <c r="TW101" s="31"/>
      <c r="TX101" s="31"/>
      <c r="TY101" s="31"/>
      <c r="TZ101" s="31"/>
      <c r="UA101" s="31"/>
      <c r="UB101" s="31"/>
      <c r="UC101" s="31"/>
      <c r="UD101" s="31"/>
      <c r="UE101" s="31"/>
      <c r="UF101" s="31"/>
      <c r="UG101" s="31"/>
      <c r="UH101" s="31"/>
      <c r="UI101" s="31"/>
      <c r="UJ101" s="31"/>
      <c r="UK101" s="31"/>
      <c r="UL101" s="31"/>
      <c r="UM101" s="31"/>
      <c r="UN101" s="31"/>
      <c r="UO101" s="31"/>
      <c r="UP101" s="31"/>
      <c r="UQ101" s="31"/>
      <c r="UR101" s="31"/>
      <c r="US101" s="31"/>
      <c r="UT101" s="31"/>
      <c r="UU101" s="31"/>
      <c r="UV101" s="31"/>
      <c r="UW101" s="31"/>
      <c r="UX101" s="31"/>
      <c r="UY101" s="31"/>
      <c r="UZ101" s="31"/>
      <c r="VA101" s="31"/>
      <c r="VB101" s="31"/>
      <c r="VC101" s="31"/>
      <c r="VD101" s="31"/>
      <c r="VE101" s="31"/>
      <c r="VF101" s="31"/>
      <c r="VG101" s="31"/>
      <c r="VH101" s="31"/>
      <c r="VI101" s="31"/>
      <c r="VJ101" s="31"/>
      <c r="VK101" s="31"/>
      <c r="VL101" s="31"/>
      <c r="VM101" s="31"/>
      <c r="VN101" s="31"/>
      <c r="VO101" s="31"/>
      <c r="VP101" s="31"/>
      <c r="VQ101" s="31"/>
      <c r="VR101" s="31"/>
      <c r="VS101" s="31"/>
      <c r="VT101" s="31"/>
      <c r="VU101" s="31"/>
      <c r="VV101" s="31"/>
      <c r="VW101" s="31"/>
      <c r="VX101" s="31"/>
      <c r="VY101" s="31"/>
      <c r="VZ101" s="31"/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31"/>
      <c r="WL101" s="31"/>
      <c r="WM101" s="31"/>
      <c r="WN101" s="31"/>
      <c r="WO101" s="31"/>
      <c r="WP101" s="31"/>
      <c r="WQ101" s="31"/>
      <c r="WR101" s="31"/>
      <c r="WS101" s="31"/>
      <c r="WT101" s="31"/>
      <c r="WU101" s="31"/>
      <c r="WV101" s="31"/>
      <c r="WW101" s="31"/>
      <c r="WX101" s="31"/>
      <c r="WY101" s="31"/>
      <c r="WZ101" s="31"/>
      <c r="XA101" s="31"/>
      <c r="XB101" s="31"/>
      <c r="XC101" s="31"/>
      <c r="XD101" s="31"/>
      <c r="XE101" s="31"/>
      <c r="XF101" s="31"/>
      <c r="XG101" s="31"/>
      <c r="XH101" s="31"/>
      <c r="XI101" s="31"/>
      <c r="XJ101" s="31"/>
      <c r="XK101" s="31"/>
      <c r="XL101" s="31"/>
      <c r="XM101" s="31"/>
      <c r="XN101" s="31"/>
      <c r="XO101" s="31"/>
      <c r="XP101" s="31"/>
      <c r="XQ101" s="31"/>
      <c r="XR101" s="31"/>
      <c r="XS101" s="31"/>
      <c r="XT101" s="31"/>
      <c r="XU101" s="31"/>
      <c r="XV101" s="31"/>
      <c r="XW101" s="31"/>
      <c r="XX101" s="31"/>
      <c r="XY101" s="31"/>
      <c r="XZ101" s="31"/>
      <c r="YA101" s="31"/>
      <c r="YB101" s="31"/>
      <c r="YC101" s="31"/>
      <c r="YD101" s="31"/>
      <c r="YE101" s="31"/>
      <c r="YF101" s="31"/>
      <c r="YG101" s="31"/>
      <c r="YH101" s="31"/>
      <c r="YI101" s="31"/>
      <c r="YJ101" s="31"/>
      <c r="YK101" s="31"/>
      <c r="YL101" s="31"/>
      <c r="YM101" s="31"/>
      <c r="YN101" s="31"/>
      <c r="YO101" s="31"/>
      <c r="YP101" s="31"/>
      <c r="YQ101" s="31"/>
      <c r="YR101" s="31"/>
      <c r="YS101" s="31"/>
      <c r="YT101" s="31"/>
      <c r="YU101" s="31"/>
      <c r="YV101" s="31"/>
      <c r="YW101" s="31"/>
      <c r="YX101" s="31"/>
      <c r="YY101" s="31"/>
      <c r="YZ101" s="31"/>
      <c r="ZA101" s="31"/>
      <c r="ZB101" s="31"/>
      <c r="ZC101" s="31"/>
      <c r="ZD101" s="31"/>
      <c r="ZE101" s="31"/>
      <c r="ZF101" s="31"/>
      <c r="ZG101" s="31"/>
      <c r="ZH101" s="31"/>
      <c r="ZI101" s="31"/>
      <c r="ZJ101" s="31"/>
      <c r="ZK101" s="31"/>
      <c r="ZL101" s="31"/>
      <c r="ZM101" s="31"/>
      <c r="ZN101" s="31"/>
      <c r="ZO101" s="31"/>
      <c r="ZP101" s="31"/>
      <c r="ZQ101" s="31"/>
      <c r="ZR101" s="31"/>
      <c r="ZS101" s="31"/>
      <c r="ZT101" s="31"/>
      <c r="ZU101" s="31"/>
      <c r="ZV101" s="31"/>
      <c r="ZW101" s="31"/>
      <c r="ZX101" s="31"/>
      <c r="ZY101" s="31"/>
      <c r="ZZ101" s="31"/>
      <c r="AAA101" s="31"/>
      <c r="AAB101" s="31"/>
      <c r="AAC101" s="31"/>
      <c r="AAD101" s="31"/>
      <c r="AAE101" s="31"/>
      <c r="AAF101" s="31"/>
      <c r="AAG101" s="31"/>
      <c r="AAH101" s="31"/>
      <c r="AAI101" s="31"/>
      <c r="AAJ101" s="31"/>
      <c r="AAK101" s="31"/>
      <c r="AAL101" s="31"/>
      <c r="AAM101" s="31"/>
      <c r="AAN101" s="31"/>
      <c r="AAO101" s="31"/>
      <c r="AAP101" s="31"/>
      <c r="AAQ101" s="31"/>
      <c r="AAR101" s="31"/>
      <c r="AAS101" s="31"/>
      <c r="AAT101" s="31"/>
      <c r="AAU101" s="31"/>
      <c r="AAV101" s="31"/>
      <c r="AAW101" s="31"/>
      <c r="AAX101" s="31"/>
      <c r="AAY101" s="31"/>
      <c r="AAZ101" s="31"/>
      <c r="ABA101" s="31"/>
      <c r="ABB101" s="31"/>
      <c r="ABC101" s="31"/>
      <c r="ABD101" s="31"/>
      <c r="ABE101" s="31"/>
      <c r="ABF101" s="31"/>
      <c r="ABG101" s="31"/>
      <c r="ABH101" s="31"/>
      <c r="ABI101" s="31"/>
      <c r="ABJ101" s="31"/>
      <c r="ABK101" s="31"/>
      <c r="ABL101" s="31"/>
      <c r="ABM101" s="31"/>
      <c r="ABN101" s="31"/>
      <c r="ABO101" s="31"/>
      <c r="ABP101" s="31"/>
      <c r="ABQ101" s="31"/>
      <c r="ABR101" s="31"/>
      <c r="ABS101" s="31"/>
      <c r="ABT101" s="31"/>
      <c r="ABU101" s="31"/>
      <c r="ABV101" s="31"/>
      <c r="ABW101" s="31"/>
      <c r="ABX101" s="31"/>
      <c r="ABY101" s="31"/>
      <c r="ABZ101" s="31"/>
      <c r="ACA101" s="31"/>
      <c r="ACB101" s="31"/>
      <c r="ACC101" s="31"/>
      <c r="ACD101" s="31"/>
      <c r="ACE101" s="31"/>
      <c r="ACF101" s="31"/>
      <c r="ACG101" s="31"/>
      <c r="ACH101" s="31"/>
      <c r="ACI101" s="31"/>
      <c r="ACJ101" s="31"/>
      <c r="ACK101" s="31"/>
      <c r="ACL101" s="31"/>
      <c r="ACM101" s="31"/>
      <c r="ACN101" s="31"/>
      <c r="ACO101" s="31"/>
      <c r="ACP101" s="31"/>
      <c r="ACQ101" s="31"/>
      <c r="ACR101" s="31"/>
      <c r="ACS101" s="31"/>
      <c r="ACT101" s="31"/>
      <c r="ACU101" s="31"/>
      <c r="ACV101" s="31"/>
      <c r="ACW101" s="31"/>
      <c r="ACX101" s="31"/>
      <c r="ACY101" s="31"/>
      <c r="ACZ101" s="31"/>
      <c r="ADA101" s="31"/>
      <c r="ADB101" s="31"/>
      <c r="ADC101" s="31"/>
      <c r="ADD101" s="31"/>
      <c r="ADE101" s="31"/>
      <c r="ADF101" s="31"/>
      <c r="ADG101" s="31"/>
      <c r="ADH101" s="31"/>
      <c r="ADI101" s="31"/>
      <c r="ADJ101" s="31"/>
      <c r="ADK101" s="31"/>
      <c r="ADL101" s="31"/>
      <c r="ADM101" s="31"/>
      <c r="ADN101" s="31"/>
      <c r="ADO101" s="31"/>
      <c r="ADP101" s="31"/>
      <c r="ADQ101" s="31"/>
      <c r="ADR101" s="31"/>
      <c r="ADS101" s="31"/>
      <c r="ADT101" s="31"/>
      <c r="ADU101" s="31"/>
      <c r="ADV101" s="31"/>
      <c r="ADW101" s="31"/>
      <c r="ADX101" s="31"/>
      <c r="ADY101" s="31"/>
      <c r="ADZ101" s="31"/>
      <c r="AEA101" s="31"/>
      <c r="AEB101" s="31"/>
      <c r="AEC101" s="31"/>
      <c r="AED101" s="31"/>
      <c r="AEE101" s="31"/>
      <c r="AEF101" s="31"/>
      <c r="AEG101" s="31"/>
      <c r="AEH101" s="31"/>
      <c r="AEI101" s="31"/>
      <c r="AEJ101" s="31"/>
      <c r="AEK101" s="31"/>
      <c r="AEL101" s="31"/>
      <c r="AEM101" s="31"/>
      <c r="AEN101" s="31"/>
      <c r="AEO101" s="31"/>
      <c r="AEP101" s="31"/>
      <c r="AEQ101" s="31"/>
      <c r="AER101" s="31"/>
      <c r="AES101" s="31"/>
      <c r="AET101" s="31"/>
      <c r="AEU101" s="31"/>
      <c r="AEV101" s="31"/>
      <c r="AEW101" s="31"/>
      <c r="AEX101" s="31"/>
      <c r="AEY101" s="31"/>
      <c r="AEZ101" s="31"/>
      <c r="AFA101" s="31"/>
      <c r="AFB101" s="31"/>
      <c r="AFC101" s="31"/>
      <c r="AFD101" s="31"/>
      <c r="AFE101" s="31"/>
      <c r="AFF101" s="31"/>
      <c r="AFG101" s="31"/>
      <c r="AFH101" s="31"/>
      <c r="AFI101" s="31"/>
      <c r="AFJ101" s="31"/>
      <c r="AFK101" s="31"/>
      <c r="AFL101" s="31"/>
      <c r="AFM101" s="31"/>
      <c r="AFN101" s="31"/>
      <c r="AFO101" s="31"/>
      <c r="AFP101" s="31"/>
      <c r="AFQ101" s="31"/>
      <c r="AFR101" s="31"/>
      <c r="AFS101" s="31"/>
      <c r="AFT101" s="31"/>
      <c r="AFU101" s="31"/>
      <c r="AFV101" s="31"/>
      <c r="AFW101" s="31"/>
      <c r="AFX101" s="31"/>
      <c r="AFY101" s="31"/>
      <c r="AFZ101" s="31"/>
      <c r="AGA101" s="31"/>
      <c r="AGB101" s="31"/>
      <c r="AGC101" s="31"/>
      <c r="AGD101" s="31"/>
      <c r="AGE101" s="31"/>
      <c r="AGF101" s="31"/>
      <c r="AGG101" s="31"/>
      <c r="AGH101" s="31"/>
      <c r="AGI101" s="31"/>
      <c r="AGJ101" s="31"/>
      <c r="AGK101" s="31"/>
      <c r="AGL101" s="31"/>
      <c r="AGM101" s="31"/>
      <c r="AGN101" s="31"/>
      <c r="AGO101" s="31"/>
      <c r="AGP101" s="31"/>
      <c r="AGQ101" s="31"/>
      <c r="AGR101" s="31"/>
      <c r="AGS101" s="31"/>
      <c r="AGT101" s="31"/>
      <c r="AGU101" s="31"/>
      <c r="AGV101" s="31"/>
      <c r="AGW101" s="31"/>
      <c r="AGX101" s="31"/>
      <c r="AGY101" s="31"/>
      <c r="AGZ101" s="31"/>
      <c r="AHA101" s="31"/>
      <c r="AHB101" s="31"/>
      <c r="AHC101" s="31"/>
      <c r="AHD101" s="31"/>
      <c r="AHE101" s="31"/>
      <c r="AHF101" s="31"/>
      <c r="AHG101" s="31"/>
      <c r="AHH101" s="31"/>
      <c r="AHI101" s="31"/>
      <c r="AHJ101" s="31"/>
      <c r="AHK101" s="31"/>
      <c r="AHL101" s="31"/>
      <c r="AHM101" s="31"/>
      <c r="AHN101" s="31"/>
      <c r="AHO101" s="31"/>
      <c r="AHP101" s="31"/>
      <c r="AHQ101" s="31"/>
      <c r="AHR101" s="31"/>
      <c r="AHS101" s="31"/>
      <c r="AHT101" s="31"/>
      <c r="AHU101" s="31"/>
      <c r="AHV101" s="31"/>
      <c r="AHW101" s="31"/>
      <c r="AHX101" s="31"/>
      <c r="AHY101" s="31"/>
      <c r="AHZ101" s="31"/>
      <c r="AIA101" s="31"/>
      <c r="AIB101" s="31"/>
      <c r="AIC101" s="31"/>
      <c r="AID101" s="31"/>
      <c r="AIE101" s="31"/>
      <c r="AIF101" s="31"/>
      <c r="AIG101" s="31"/>
      <c r="AIH101" s="31"/>
      <c r="AII101" s="31"/>
      <c r="AIJ101" s="31"/>
      <c r="AIK101" s="31"/>
      <c r="AIL101" s="31"/>
      <c r="AIM101" s="31"/>
      <c r="AIN101" s="31"/>
      <c r="AIO101" s="31"/>
      <c r="AIP101" s="31"/>
      <c r="AIQ101" s="31"/>
      <c r="AIR101" s="31"/>
      <c r="AIS101" s="31"/>
      <c r="AIT101" s="31"/>
      <c r="AIU101" s="31"/>
      <c r="AIV101" s="31"/>
      <c r="AIW101" s="31"/>
      <c r="AIX101" s="31"/>
      <c r="AIY101" s="31"/>
      <c r="AIZ101" s="31"/>
      <c r="AJA101" s="31"/>
      <c r="AJB101" s="31"/>
      <c r="AJC101" s="31"/>
      <c r="AJD101" s="31"/>
      <c r="AJE101" s="31"/>
      <c r="AJF101" s="31"/>
      <c r="AJG101" s="31"/>
      <c r="AJH101" s="31"/>
      <c r="AJI101" s="31"/>
      <c r="AJJ101" s="31"/>
      <c r="AJK101" s="31"/>
      <c r="AJL101" s="31"/>
      <c r="AJM101" s="31"/>
      <c r="AJN101" s="31"/>
      <c r="AJO101" s="31"/>
      <c r="AJP101" s="31"/>
      <c r="AJQ101" s="31"/>
      <c r="AJR101" s="31"/>
      <c r="AJS101" s="31"/>
      <c r="AJT101" s="31"/>
      <c r="AJU101" s="31"/>
      <c r="AJV101" s="31"/>
      <c r="AJW101" s="31"/>
      <c r="AJX101" s="31"/>
      <c r="AJY101" s="31"/>
      <c r="AJZ101" s="31"/>
      <c r="AKA101" s="31"/>
      <c r="AKB101" s="31"/>
      <c r="AKC101" s="31"/>
      <c r="AKD101" s="31"/>
      <c r="AKE101" s="31"/>
      <c r="AKF101" s="31"/>
      <c r="AKG101" s="31"/>
      <c r="AKH101" s="31"/>
      <c r="AKI101" s="31"/>
      <c r="AKJ101" s="31"/>
      <c r="AKK101" s="31"/>
      <c r="AKL101" s="31"/>
      <c r="AKM101" s="31"/>
      <c r="AKN101" s="31"/>
      <c r="AKO101" s="31"/>
      <c r="AKP101" s="31"/>
      <c r="AKQ101" s="31"/>
      <c r="AKR101" s="31"/>
      <c r="AKS101" s="31"/>
      <c r="AKT101" s="31"/>
      <c r="AKU101" s="31"/>
      <c r="AKV101" s="31"/>
      <c r="AKW101" s="31"/>
      <c r="AKX101" s="31"/>
      <c r="AKY101" s="31"/>
      <c r="AKZ101" s="31"/>
      <c r="ALA101" s="31"/>
      <c r="ALB101" s="31"/>
      <c r="ALC101" s="31"/>
      <c r="ALD101" s="31"/>
      <c r="ALE101" s="31"/>
      <c r="ALF101" s="31"/>
      <c r="ALG101" s="31"/>
      <c r="ALH101" s="31"/>
      <c r="ALI101" s="31"/>
      <c r="ALJ101" s="31"/>
      <c r="ALK101" s="31"/>
      <c r="ALL101" s="31"/>
      <c r="ALM101" s="31"/>
      <c r="ALN101" s="31"/>
      <c r="ALO101" s="31"/>
      <c r="ALP101" s="31"/>
      <c r="ALQ101" s="31"/>
      <c r="ALR101" s="31"/>
      <c r="ALS101" s="31"/>
      <c r="ALT101" s="31"/>
      <c r="ALU101" s="31"/>
      <c r="ALV101" s="31"/>
      <c r="ALW101" s="31"/>
      <c r="ALX101" s="31"/>
      <c r="ALY101" s="31"/>
      <c r="ALZ101" s="31"/>
      <c r="AMA101" s="31"/>
      <c r="AMB101" s="31"/>
      <c r="AMC101" s="31"/>
      <c r="AMD101" s="31"/>
      <c r="AME101" s="31"/>
      <c r="AMF101" s="31"/>
      <c r="AMG101" s="31"/>
      <c r="AMH101" s="31"/>
      <c r="AMI101" s="31"/>
      <c r="AMJ101" s="31"/>
      <c r="AMK101" s="31"/>
      <c r="AML101" s="31"/>
      <c r="AMM101" s="31"/>
      <c r="AMN101" s="31"/>
      <c r="AMO101" s="31"/>
      <c r="AMP101" s="31"/>
      <c r="AMQ101" s="31"/>
      <c r="AMR101" s="31"/>
      <c r="AMS101" s="31"/>
      <c r="AMT101" s="31"/>
      <c r="AMU101" s="31"/>
      <c r="AMV101" s="31"/>
      <c r="AMW101" s="31"/>
      <c r="AMX101" s="31"/>
      <c r="AMY101" s="31"/>
      <c r="AMZ101" s="31"/>
      <c r="ANA101" s="31"/>
      <c r="ANB101" s="31"/>
      <c r="ANC101" s="31"/>
      <c r="AND101" s="31"/>
      <c r="ANE101" s="31"/>
      <c r="ANF101" s="31"/>
      <c r="ANG101" s="31"/>
      <c r="ANH101" s="31"/>
      <c r="ANI101" s="31"/>
      <c r="ANJ101" s="31"/>
      <c r="ANK101" s="31"/>
      <c r="ANL101" s="31"/>
      <c r="ANM101" s="31"/>
      <c r="ANN101" s="31"/>
      <c r="ANO101" s="31"/>
      <c r="ANP101" s="31"/>
      <c r="ANQ101" s="31"/>
      <c r="ANR101" s="31"/>
      <c r="ANS101" s="31"/>
      <c r="ANT101" s="31"/>
      <c r="ANU101" s="31"/>
      <c r="ANV101" s="31"/>
      <c r="ANW101" s="31"/>
      <c r="ANX101" s="31"/>
      <c r="ANY101" s="31"/>
      <c r="ANZ101" s="31"/>
      <c r="AOA101" s="31"/>
      <c r="AOB101" s="31"/>
      <c r="AOC101" s="31"/>
      <c r="AOD101" s="31"/>
      <c r="AOE101" s="31"/>
      <c r="AOF101" s="31"/>
      <c r="AOG101" s="31"/>
      <c r="AOH101" s="31"/>
      <c r="AOI101" s="31"/>
      <c r="AOJ101" s="31"/>
      <c r="AOK101" s="31"/>
      <c r="AOL101" s="31"/>
      <c r="AOM101" s="31"/>
      <c r="AON101" s="31"/>
      <c r="AOO101" s="31"/>
      <c r="AOP101" s="31"/>
      <c r="AOQ101" s="31"/>
      <c r="AOR101" s="31"/>
      <c r="AOS101" s="31"/>
      <c r="AOT101" s="31"/>
      <c r="AOU101" s="31"/>
      <c r="AOV101" s="31"/>
      <c r="AOW101" s="31"/>
      <c r="AOX101" s="31"/>
      <c r="AOY101" s="31"/>
      <c r="AOZ101" s="31"/>
      <c r="APA101" s="31"/>
      <c r="APB101" s="31"/>
      <c r="APC101" s="31"/>
      <c r="APD101" s="31"/>
      <c r="APE101" s="31"/>
      <c r="APF101" s="31"/>
      <c r="APG101" s="31"/>
      <c r="APH101" s="31"/>
      <c r="API101" s="31"/>
      <c r="APJ101" s="31"/>
      <c r="APK101" s="31"/>
      <c r="APL101" s="31"/>
      <c r="APM101" s="31"/>
      <c r="APN101" s="31"/>
      <c r="APO101" s="31"/>
      <c r="APP101" s="31"/>
      <c r="APQ101" s="31"/>
      <c r="APR101" s="31"/>
      <c r="APS101" s="31"/>
      <c r="APT101" s="31"/>
      <c r="APU101" s="31"/>
      <c r="APV101" s="31"/>
      <c r="APW101" s="31"/>
      <c r="APX101" s="31"/>
      <c r="APY101" s="31"/>
      <c r="APZ101" s="31"/>
      <c r="AQA101" s="31"/>
      <c r="AQB101" s="31"/>
      <c r="AQC101" s="31"/>
      <c r="AQD101" s="31"/>
      <c r="AQE101" s="31"/>
      <c r="AQF101" s="31"/>
      <c r="AQG101" s="31"/>
      <c r="AQH101" s="31"/>
      <c r="AQI101" s="31"/>
      <c r="AQJ101" s="31"/>
      <c r="AQK101" s="31"/>
      <c r="AQL101" s="31"/>
      <c r="AQM101" s="31"/>
      <c r="AQN101" s="31"/>
      <c r="AQO101" s="31"/>
      <c r="AQP101" s="31"/>
      <c r="AQQ101" s="31"/>
      <c r="AQR101" s="31"/>
      <c r="AQS101" s="31"/>
      <c r="AQT101" s="31"/>
      <c r="AQU101" s="31"/>
      <c r="AQV101" s="31"/>
      <c r="AQW101" s="31"/>
      <c r="AQX101" s="31"/>
      <c r="AQY101" s="31"/>
      <c r="AQZ101" s="31"/>
      <c r="ARA101" s="31"/>
      <c r="ARB101" s="31"/>
      <c r="ARC101" s="31"/>
      <c r="ARD101" s="31"/>
      <c r="ARE101" s="31"/>
      <c r="ARF101" s="31"/>
      <c r="ARG101" s="31"/>
      <c r="ARH101" s="31"/>
      <c r="ARI101" s="31"/>
      <c r="ARJ101" s="31"/>
      <c r="ARK101" s="31"/>
      <c r="ARL101" s="31"/>
      <c r="ARM101" s="31"/>
      <c r="ARN101" s="31"/>
      <c r="ARO101" s="31"/>
      <c r="ARP101" s="31"/>
      <c r="ARQ101" s="31"/>
      <c r="ARR101" s="31"/>
      <c r="ARS101" s="31"/>
      <c r="ART101" s="31"/>
      <c r="ARU101" s="31"/>
      <c r="ARV101" s="31"/>
      <c r="ARW101" s="31"/>
      <c r="ARX101" s="31"/>
      <c r="ARY101" s="31"/>
      <c r="ARZ101" s="31"/>
      <c r="ASA101" s="31"/>
      <c r="ASB101" s="31"/>
      <c r="ASC101" s="31"/>
      <c r="ASD101" s="31"/>
      <c r="ASE101" s="31"/>
      <c r="ASF101" s="31"/>
      <c r="ASG101" s="31"/>
      <c r="ASH101" s="31"/>
      <c r="ASI101" s="31"/>
      <c r="ASJ101" s="31"/>
      <c r="ASK101" s="31"/>
      <c r="ASL101" s="31"/>
      <c r="ASM101" s="31"/>
      <c r="ASN101" s="31"/>
      <c r="ASO101" s="31"/>
      <c r="ASP101" s="31"/>
      <c r="ASQ101" s="31"/>
      <c r="ASR101" s="31"/>
      <c r="ASS101" s="31"/>
      <c r="AST101" s="31"/>
      <c r="ASU101" s="31"/>
      <c r="ASV101" s="31"/>
      <c r="ASW101" s="31"/>
      <c r="ASX101" s="31"/>
      <c r="ASY101" s="31"/>
      <c r="ASZ101" s="31"/>
      <c r="ATA101" s="31"/>
      <c r="ATB101" s="31"/>
      <c r="ATC101" s="31"/>
      <c r="ATD101" s="31"/>
      <c r="ATE101" s="31"/>
      <c r="ATF101" s="31"/>
      <c r="ATG101" s="31"/>
      <c r="ATH101" s="31"/>
      <c r="ATI101" s="31"/>
      <c r="ATJ101" s="31"/>
      <c r="ATK101" s="31"/>
      <c r="ATL101" s="31"/>
      <c r="ATM101" s="31"/>
      <c r="ATN101" s="31"/>
      <c r="ATO101" s="31"/>
      <c r="ATP101" s="31"/>
      <c r="ATQ101" s="31"/>
      <c r="ATR101" s="31"/>
      <c r="ATS101" s="31"/>
      <c r="ATT101" s="31"/>
      <c r="ATU101" s="31"/>
      <c r="ATV101" s="31"/>
      <c r="ATW101" s="31"/>
      <c r="ATX101" s="31"/>
      <c r="ATY101" s="31"/>
      <c r="ATZ101" s="31"/>
      <c r="AUA101" s="31"/>
      <c r="AUB101" s="31"/>
      <c r="AUC101" s="31"/>
      <c r="AUD101" s="31"/>
      <c r="AUE101" s="31"/>
      <c r="AUF101" s="31"/>
      <c r="AUG101" s="31"/>
      <c r="AUH101" s="31"/>
      <c r="AUI101" s="31"/>
      <c r="AUJ101" s="31"/>
      <c r="AUK101" s="31"/>
      <c r="AUL101" s="31"/>
      <c r="AUM101" s="31"/>
      <c r="AUN101" s="31"/>
      <c r="AUO101" s="31"/>
      <c r="AUP101" s="31"/>
      <c r="AUQ101" s="31"/>
      <c r="AUR101" s="31"/>
      <c r="AUS101" s="31"/>
      <c r="AUT101" s="31"/>
      <c r="AUU101" s="31"/>
      <c r="AUV101" s="31"/>
      <c r="AUW101" s="31"/>
      <c r="AUX101" s="31"/>
      <c r="AUY101" s="31"/>
      <c r="AUZ101" s="31"/>
      <c r="AVA101" s="31"/>
      <c r="AVB101" s="31"/>
      <c r="AVC101" s="31"/>
      <c r="AVD101" s="31"/>
      <c r="AVE101" s="31"/>
      <c r="AVF101" s="31"/>
      <c r="AVG101" s="31"/>
      <c r="AVH101" s="31"/>
      <c r="AVI101" s="31"/>
      <c r="AVJ101" s="31"/>
      <c r="AVK101" s="31"/>
      <c r="AVL101" s="31"/>
      <c r="AVM101" s="31"/>
      <c r="AVN101" s="31"/>
      <c r="AVO101" s="31"/>
      <c r="AVP101" s="31"/>
      <c r="AVQ101" s="31"/>
      <c r="AVR101" s="31"/>
      <c r="AVS101" s="31"/>
      <c r="AVT101" s="31"/>
      <c r="AVU101" s="31"/>
      <c r="AVV101" s="31"/>
      <c r="AVW101" s="31"/>
      <c r="AVX101" s="31"/>
      <c r="AVY101" s="31"/>
      <c r="AVZ101" s="31"/>
      <c r="AWA101" s="31"/>
      <c r="AWB101" s="31"/>
      <c r="AWC101" s="31"/>
      <c r="AWD101" s="31"/>
      <c r="AWE101" s="31"/>
      <c r="AWF101" s="31"/>
      <c r="AWG101" s="31"/>
      <c r="AWH101" s="31"/>
      <c r="AWI101" s="31"/>
      <c r="AWJ101" s="31"/>
      <c r="AWK101" s="31"/>
      <c r="AWL101" s="31"/>
      <c r="AWM101" s="31"/>
      <c r="AWN101" s="31"/>
      <c r="AWO101" s="31"/>
      <c r="AWP101" s="31"/>
      <c r="AWQ101" s="31"/>
      <c r="AWR101" s="31"/>
      <c r="AWS101" s="31"/>
      <c r="AWT101" s="31"/>
      <c r="AWU101" s="31"/>
      <c r="AWV101" s="31"/>
      <c r="AWW101" s="31"/>
      <c r="AWX101" s="31"/>
      <c r="AWY101" s="31"/>
      <c r="AWZ101" s="31"/>
      <c r="AXA101" s="31"/>
      <c r="AXB101" s="31"/>
      <c r="AXC101" s="31"/>
      <c r="AXD101" s="31"/>
      <c r="AXE101" s="31"/>
      <c r="AXF101" s="31"/>
      <c r="AXG101" s="31"/>
      <c r="AXH101" s="31"/>
      <c r="AXI101" s="31"/>
      <c r="AXJ101" s="31"/>
      <c r="AXK101" s="31"/>
      <c r="AXL101" s="31"/>
      <c r="AXM101" s="31"/>
      <c r="AXN101" s="31"/>
      <c r="AXO101" s="31"/>
      <c r="AXP101" s="31"/>
      <c r="AXQ101" s="31"/>
      <c r="AXR101" s="31"/>
      <c r="AXS101" s="31"/>
      <c r="AXT101" s="31"/>
      <c r="AXU101" s="31"/>
      <c r="AXV101" s="31"/>
      <c r="AXW101" s="31"/>
      <c r="AXX101" s="31"/>
      <c r="AXY101" s="31"/>
      <c r="AXZ101" s="31"/>
      <c r="AYA101" s="31"/>
      <c r="AYB101" s="31"/>
      <c r="AYC101" s="31"/>
      <c r="AYD101" s="31"/>
      <c r="AYE101" s="31"/>
      <c r="AYF101" s="31"/>
      <c r="AYG101" s="31"/>
      <c r="AYH101" s="31"/>
      <c r="AYI101" s="31"/>
      <c r="AYJ101" s="31"/>
      <c r="AYK101" s="31"/>
      <c r="AYL101" s="31"/>
      <c r="AYM101" s="31"/>
      <c r="AYN101" s="31"/>
      <c r="AYO101" s="31"/>
      <c r="AYP101" s="31"/>
      <c r="AYQ101" s="31"/>
      <c r="AYR101" s="31"/>
      <c r="AYS101" s="31"/>
      <c r="AYT101" s="31"/>
      <c r="AYU101" s="31"/>
      <c r="AYV101" s="31"/>
      <c r="AYW101" s="31"/>
      <c r="AYX101" s="31"/>
      <c r="AYY101" s="31"/>
      <c r="AYZ101" s="31"/>
      <c r="AZA101" s="31"/>
      <c r="AZB101" s="31"/>
      <c r="AZC101" s="31"/>
      <c r="AZD101" s="31"/>
      <c r="AZE101" s="31"/>
      <c r="AZF101" s="31"/>
      <c r="AZG101" s="31"/>
      <c r="AZH101" s="31"/>
      <c r="AZI101" s="31"/>
      <c r="AZJ101" s="31"/>
      <c r="AZK101" s="31"/>
      <c r="AZL101" s="31"/>
      <c r="AZM101" s="31"/>
      <c r="AZN101" s="31"/>
      <c r="AZO101" s="31"/>
      <c r="AZP101" s="31"/>
      <c r="AZQ101" s="31"/>
      <c r="AZR101" s="31"/>
      <c r="AZS101" s="31"/>
      <c r="AZT101" s="31"/>
      <c r="AZU101" s="31"/>
      <c r="AZV101" s="31"/>
      <c r="AZW101" s="31"/>
      <c r="AZX101" s="31"/>
      <c r="AZY101" s="31"/>
      <c r="AZZ101" s="31"/>
      <c r="BAA101" s="31"/>
      <c r="BAB101" s="31"/>
      <c r="BAC101" s="31"/>
      <c r="BAD101" s="31"/>
      <c r="BAE101" s="31"/>
      <c r="BAF101" s="31"/>
      <c r="BAG101" s="31"/>
      <c r="BAH101" s="31"/>
      <c r="BAI101" s="31"/>
      <c r="BAJ101" s="31"/>
      <c r="BAK101" s="31"/>
      <c r="BAL101" s="31"/>
      <c r="BAM101" s="31"/>
      <c r="BAN101" s="31"/>
      <c r="BAO101" s="31"/>
      <c r="BAP101" s="31"/>
      <c r="BAQ101" s="31"/>
      <c r="BAR101" s="31"/>
      <c r="BAS101" s="31"/>
      <c r="BAT101" s="31"/>
      <c r="BAU101" s="31"/>
      <c r="BAV101" s="31"/>
      <c r="BAW101" s="31"/>
      <c r="BAX101" s="31"/>
      <c r="BAY101" s="31"/>
      <c r="BAZ101" s="31"/>
      <c r="BBA101" s="31"/>
      <c r="BBB101" s="31"/>
      <c r="BBC101" s="31"/>
      <c r="BBD101" s="31"/>
      <c r="BBE101" s="31"/>
      <c r="BBF101" s="31"/>
      <c r="BBG101" s="31"/>
      <c r="BBH101" s="31"/>
      <c r="BBI101" s="31"/>
      <c r="BBJ101" s="31"/>
      <c r="BBK101" s="31"/>
      <c r="BBL101" s="31"/>
      <c r="BBM101" s="31"/>
      <c r="BBN101" s="31"/>
      <c r="BBO101" s="31"/>
      <c r="BBP101" s="31"/>
      <c r="BBQ101" s="31"/>
      <c r="BBR101" s="31"/>
      <c r="BBS101" s="31"/>
      <c r="BBT101" s="31"/>
      <c r="BBU101" s="31"/>
      <c r="BBV101" s="31"/>
      <c r="BBW101" s="31"/>
      <c r="BBX101" s="31"/>
      <c r="BBY101" s="31"/>
      <c r="BBZ101" s="31"/>
      <c r="BCA101" s="31"/>
      <c r="BCB101" s="31"/>
      <c r="BCC101" s="31"/>
      <c r="BCD101" s="31"/>
      <c r="BCE101" s="31"/>
      <c r="BCF101" s="31"/>
      <c r="BCG101" s="31"/>
      <c r="BCH101" s="31"/>
      <c r="BCI101" s="31"/>
      <c r="BCJ101" s="31"/>
      <c r="BCK101" s="31"/>
      <c r="BCL101" s="31"/>
      <c r="BCM101" s="31"/>
      <c r="BCN101" s="31"/>
      <c r="BCO101" s="31"/>
      <c r="BCP101" s="31"/>
      <c r="BCQ101" s="31"/>
      <c r="BCR101" s="31"/>
      <c r="BCS101" s="31"/>
      <c r="BCT101" s="31"/>
      <c r="BCU101" s="31"/>
      <c r="BCV101" s="31"/>
      <c r="BCW101" s="31"/>
      <c r="BCX101" s="31"/>
      <c r="BCY101" s="31"/>
      <c r="BCZ101" s="31"/>
      <c r="BDA101" s="31"/>
      <c r="BDB101" s="31"/>
      <c r="BDC101" s="31"/>
      <c r="BDD101" s="31"/>
      <c r="BDE101" s="31"/>
      <c r="BDF101" s="31"/>
      <c r="BDG101" s="31"/>
      <c r="BDH101" s="31"/>
      <c r="BDI101" s="31"/>
      <c r="BDJ101" s="31"/>
      <c r="BDK101" s="31"/>
      <c r="BDL101" s="31"/>
      <c r="BDM101" s="31"/>
      <c r="BDN101" s="31"/>
      <c r="BDO101" s="31"/>
      <c r="BDP101" s="31"/>
      <c r="BDQ101" s="31"/>
      <c r="BDR101" s="31"/>
      <c r="BDS101" s="31"/>
      <c r="BDT101" s="31"/>
      <c r="BDU101" s="31"/>
      <c r="BDV101" s="31"/>
      <c r="BDW101" s="31"/>
      <c r="BDX101" s="31"/>
      <c r="BDY101" s="31"/>
      <c r="BDZ101" s="31"/>
      <c r="BEA101" s="31"/>
      <c r="BEB101" s="31"/>
      <c r="BEC101" s="31"/>
      <c r="BED101" s="31"/>
      <c r="BEE101" s="31"/>
      <c r="BEF101" s="31"/>
      <c r="BEG101" s="31"/>
      <c r="BEH101" s="31"/>
      <c r="BEI101" s="31"/>
      <c r="BEJ101" s="31"/>
      <c r="BEK101" s="31"/>
      <c r="BEL101" s="31"/>
      <c r="BEM101" s="31"/>
      <c r="BEN101" s="31"/>
      <c r="BEO101" s="31"/>
      <c r="BEP101" s="31"/>
      <c r="BEQ101" s="31"/>
      <c r="BER101" s="31"/>
      <c r="BES101" s="31"/>
      <c r="BET101" s="31"/>
      <c r="BEU101" s="31"/>
      <c r="BEV101" s="31"/>
      <c r="BEW101" s="31"/>
      <c r="BEX101" s="31"/>
      <c r="BEY101" s="31"/>
      <c r="BEZ101" s="31"/>
      <c r="BFA101" s="31"/>
      <c r="BFB101" s="31"/>
      <c r="BFC101" s="31"/>
      <c r="BFD101" s="31"/>
      <c r="BFE101" s="31"/>
      <c r="BFF101" s="31"/>
      <c r="BFG101" s="31"/>
      <c r="BFH101" s="31"/>
      <c r="BFI101" s="31"/>
      <c r="BFJ101" s="31"/>
      <c r="BFK101" s="31"/>
      <c r="BFL101" s="31"/>
      <c r="BFM101" s="31"/>
      <c r="BFN101" s="31"/>
      <c r="BFO101" s="31"/>
      <c r="BFP101" s="31"/>
      <c r="BFQ101" s="31"/>
      <c r="BFR101" s="31"/>
      <c r="BFS101" s="31"/>
      <c r="BFT101" s="31"/>
      <c r="BFU101" s="31"/>
      <c r="BFV101" s="31"/>
      <c r="BFW101" s="31"/>
      <c r="BFX101" s="31"/>
      <c r="BFY101" s="31"/>
      <c r="BFZ101" s="31"/>
      <c r="BGA101" s="31"/>
      <c r="BGB101" s="31"/>
      <c r="BGC101" s="31"/>
      <c r="BGD101" s="31"/>
      <c r="BGE101" s="31"/>
      <c r="BGF101" s="31"/>
      <c r="BGG101" s="31"/>
      <c r="BGH101" s="31"/>
      <c r="BGI101" s="31"/>
      <c r="BGJ101" s="31"/>
      <c r="BGK101" s="31"/>
      <c r="BGL101" s="31"/>
      <c r="BGM101" s="31"/>
      <c r="BGN101" s="31"/>
      <c r="BGO101" s="31"/>
      <c r="BGP101" s="31"/>
      <c r="BGQ101" s="31"/>
      <c r="BGR101" s="31"/>
      <c r="BGS101" s="31"/>
      <c r="BGT101" s="31"/>
      <c r="BGU101" s="31"/>
      <c r="BGV101" s="31"/>
      <c r="BGW101" s="31"/>
      <c r="BGX101" s="31"/>
      <c r="BGY101" s="31"/>
      <c r="BGZ101" s="31"/>
      <c r="BHA101" s="31"/>
      <c r="BHB101" s="31"/>
      <c r="BHC101" s="31"/>
      <c r="BHD101" s="31"/>
      <c r="BHE101" s="31"/>
      <c r="BHF101" s="31"/>
      <c r="BHG101" s="31"/>
      <c r="BHH101" s="31"/>
      <c r="BHI101" s="31"/>
      <c r="BHJ101" s="31"/>
      <c r="BHK101" s="31"/>
      <c r="BHL101" s="31"/>
      <c r="BHM101" s="31"/>
      <c r="BHN101" s="31"/>
      <c r="BHO101" s="31"/>
      <c r="BHP101" s="31"/>
      <c r="BHQ101" s="31"/>
      <c r="BHR101" s="31"/>
      <c r="BHS101" s="31"/>
      <c r="BHT101" s="31"/>
      <c r="BHU101" s="31"/>
      <c r="BHV101" s="31"/>
      <c r="BHW101" s="31"/>
      <c r="BHX101" s="31"/>
      <c r="BHY101" s="31"/>
      <c r="BHZ101" s="31"/>
      <c r="BIA101" s="31"/>
      <c r="BIB101" s="31"/>
      <c r="BIC101" s="31"/>
      <c r="BID101" s="31"/>
      <c r="BIE101" s="31"/>
      <c r="BIF101" s="31"/>
      <c r="BIG101" s="31"/>
      <c r="BIH101" s="31"/>
      <c r="BII101" s="31"/>
      <c r="BIJ101" s="31"/>
      <c r="BIK101" s="31"/>
      <c r="BIL101" s="31"/>
      <c r="BIM101" s="31"/>
      <c r="BIN101" s="31"/>
      <c r="BIO101" s="31"/>
      <c r="BIP101" s="31"/>
      <c r="BIQ101" s="31"/>
      <c r="BIR101" s="31"/>
      <c r="BIS101" s="31"/>
      <c r="BIT101" s="31"/>
      <c r="BIU101" s="31"/>
      <c r="BIV101" s="31"/>
      <c r="BIW101" s="31"/>
      <c r="BIX101" s="31"/>
      <c r="BIY101" s="31"/>
      <c r="BIZ101" s="31"/>
      <c r="BJA101" s="31"/>
      <c r="BJB101" s="31"/>
      <c r="BJC101" s="31"/>
      <c r="BJD101" s="31"/>
      <c r="BJE101" s="31"/>
      <c r="BJF101" s="31"/>
      <c r="BJG101" s="31"/>
      <c r="BJH101" s="31"/>
      <c r="BJI101" s="31"/>
      <c r="BJJ101" s="31"/>
      <c r="BJK101" s="31"/>
      <c r="BJL101" s="31"/>
      <c r="BJM101" s="31"/>
      <c r="BJN101" s="31"/>
      <c r="BJO101" s="31"/>
      <c r="BJP101" s="31"/>
      <c r="BJQ101" s="31"/>
      <c r="BJR101" s="31"/>
      <c r="BJS101" s="31"/>
      <c r="BJT101" s="31"/>
      <c r="BJU101" s="31"/>
      <c r="BJV101" s="31"/>
      <c r="BJW101" s="31"/>
      <c r="BJX101" s="31"/>
      <c r="BJY101" s="31"/>
      <c r="BJZ101" s="31"/>
      <c r="BKA101" s="31"/>
      <c r="BKB101" s="31"/>
      <c r="BKC101" s="31"/>
      <c r="BKD101" s="31"/>
      <c r="BKE101" s="31"/>
      <c r="BKF101" s="31"/>
      <c r="BKG101" s="31"/>
      <c r="BKH101" s="31"/>
      <c r="BKI101" s="31"/>
      <c r="BKJ101" s="31"/>
      <c r="BKK101" s="31"/>
      <c r="BKL101" s="31"/>
      <c r="BKM101" s="31"/>
      <c r="BKN101" s="31"/>
      <c r="BKO101" s="31"/>
      <c r="BKP101" s="31"/>
      <c r="BKQ101" s="31"/>
      <c r="BKR101" s="31"/>
      <c r="BKS101" s="31"/>
      <c r="BKT101" s="31"/>
      <c r="BKU101" s="31"/>
      <c r="BKV101" s="31"/>
      <c r="BKW101" s="31"/>
      <c r="BKX101" s="31"/>
      <c r="BKY101" s="31"/>
      <c r="BKZ101" s="31"/>
      <c r="BLA101" s="31"/>
      <c r="BLB101" s="31"/>
      <c r="BLC101" s="31"/>
      <c r="BLD101" s="31"/>
      <c r="BLE101" s="31"/>
      <c r="BLF101" s="31"/>
      <c r="BLG101" s="31"/>
      <c r="BLH101" s="31"/>
      <c r="BLI101" s="31"/>
      <c r="BLJ101" s="31"/>
      <c r="BLK101" s="31"/>
      <c r="BLL101" s="31"/>
      <c r="BLM101" s="31"/>
      <c r="BLN101" s="31"/>
      <c r="BLO101" s="31"/>
      <c r="BLP101" s="31"/>
      <c r="BLQ101" s="31"/>
      <c r="BLR101" s="31"/>
      <c r="BLS101" s="31"/>
      <c r="BLT101" s="31"/>
      <c r="BLU101" s="31"/>
      <c r="BLV101" s="31"/>
      <c r="BLW101" s="31"/>
      <c r="BLX101" s="31"/>
      <c r="BLY101" s="31"/>
      <c r="BLZ101" s="31"/>
      <c r="BMA101" s="31"/>
      <c r="BMB101" s="31"/>
      <c r="BMC101" s="31"/>
      <c r="BMD101" s="31"/>
      <c r="BME101" s="31"/>
      <c r="BMF101" s="31"/>
      <c r="BMG101" s="31"/>
      <c r="BMH101" s="31"/>
      <c r="BMI101" s="31"/>
      <c r="BMJ101" s="31"/>
      <c r="BMK101" s="31"/>
      <c r="BML101" s="31"/>
      <c r="BMM101" s="31"/>
      <c r="BMN101" s="31"/>
      <c r="BMO101" s="31"/>
      <c r="BMP101" s="31"/>
      <c r="BMQ101" s="31"/>
      <c r="BMR101" s="31"/>
      <c r="BMS101" s="31"/>
      <c r="BMT101" s="31"/>
      <c r="BMU101" s="31"/>
      <c r="BMV101" s="31"/>
      <c r="BMW101" s="31"/>
      <c r="BMX101" s="31"/>
      <c r="BMY101" s="31"/>
      <c r="BMZ101" s="31"/>
      <c r="BNA101" s="31"/>
      <c r="BNB101" s="31"/>
      <c r="BNC101" s="31"/>
      <c r="BND101" s="31"/>
      <c r="BNE101" s="31"/>
      <c r="BNF101" s="31"/>
      <c r="BNG101" s="31"/>
      <c r="BNH101" s="31"/>
      <c r="BNI101" s="31"/>
      <c r="BNJ101" s="31"/>
      <c r="BNK101" s="31"/>
      <c r="BNL101" s="31"/>
      <c r="BNM101" s="31"/>
      <c r="BNN101" s="31"/>
      <c r="BNO101" s="31"/>
      <c r="BNP101" s="31"/>
      <c r="BNQ101" s="31"/>
      <c r="BNR101" s="31"/>
      <c r="BNS101" s="31"/>
      <c r="BNT101" s="31"/>
      <c r="BNU101" s="31"/>
      <c r="BNV101" s="31"/>
      <c r="BNW101" s="31"/>
      <c r="BNX101" s="31"/>
      <c r="BNY101" s="31"/>
      <c r="BNZ101" s="31"/>
      <c r="BOA101" s="31"/>
      <c r="BOB101" s="31"/>
      <c r="BOC101" s="31"/>
      <c r="BOD101" s="31"/>
      <c r="BOE101" s="31"/>
      <c r="BOF101" s="31"/>
      <c r="BOG101" s="31"/>
      <c r="BOH101" s="31"/>
      <c r="BOI101" s="31"/>
      <c r="BOJ101" s="31"/>
      <c r="BOK101" s="31"/>
      <c r="BOL101" s="31"/>
      <c r="BOM101" s="31"/>
      <c r="BON101" s="31"/>
      <c r="BOO101" s="31"/>
      <c r="BOP101" s="31"/>
      <c r="BOQ101" s="31"/>
      <c r="BOR101" s="31"/>
      <c r="BOS101" s="31"/>
      <c r="BOT101" s="31"/>
      <c r="BOU101" s="31"/>
      <c r="BOV101" s="31"/>
      <c r="BOW101" s="31"/>
      <c r="BOX101" s="31"/>
      <c r="BOY101" s="31"/>
      <c r="BOZ101" s="31"/>
      <c r="BPA101" s="31"/>
      <c r="BPB101" s="31"/>
      <c r="BPC101" s="31"/>
      <c r="BPD101" s="31"/>
      <c r="BPE101" s="31"/>
      <c r="BPF101" s="31"/>
      <c r="BPG101" s="31"/>
      <c r="BPH101" s="31"/>
      <c r="BPI101" s="31"/>
      <c r="BPJ101" s="31"/>
      <c r="BPK101" s="31"/>
      <c r="BPL101" s="31"/>
      <c r="BPM101" s="31"/>
      <c r="BPN101" s="31"/>
      <c r="BPO101" s="31"/>
      <c r="BPP101" s="31"/>
      <c r="BPQ101" s="31"/>
      <c r="BPR101" s="31"/>
      <c r="BPS101" s="31"/>
      <c r="BPT101" s="31"/>
      <c r="BPU101" s="31"/>
      <c r="BPV101" s="31"/>
      <c r="BPW101" s="31"/>
      <c r="BPX101" s="31"/>
      <c r="BPY101" s="31"/>
      <c r="BPZ101" s="31"/>
      <c r="BQA101" s="31"/>
      <c r="BQB101" s="31"/>
      <c r="BQC101" s="31"/>
      <c r="BQD101" s="31"/>
      <c r="BQE101" s="31"/>
      <c r="BQF101" s="31"/>
      <c r="BQG101" s="31"/>
      <c r="BQH101" s="31"/>
      <c r="BQI101" s="31"/>
      <c r="BQJ101" s="31"/>
      <c r="BQK101" s="31"/>
      <c r="BQL101" s="31"/>
      <c r="BQM101" s="31"/>
      <c r="BQN101" s="31"/>
      <c r="BQO101" s="31"/>
      <c r="BQP101" s="31"/>
      <c r="BQQ101" s="31"/>
      <c r="BQR101" s="31"/>
      <c r="BQS101" s="31"/>
      <c r="BQT101" s="31"/>
      <c r="BQU101" s="31"/>
      <c r="BQV101" s="31"/>
      <c r="BQW101" s="31"/>
      <c r="BQX101" s="31"/>
      <c r="BQY101" s="31"/>
      <c r="BQZ101" s="31"/>
      <c r="BRA101" s="31"/>
      <c r="BRB101" s="31"/>
      <c r="BRC101" s="31"/>
      <c r="BRD101" s="31"/>
      <c r="BRE101" s="31"/>
      <c r="BRF101" s="31"/>
      <c r="BRG101" s="31"/>
      <c r="BRH101" s="31"/>
      <c r="BRI101" s="31"/>
      <c r="BRJ101" s="31"/>
      <c r="BRK101" s="31"/>
      <c r="BRL101" s="31"/>
      <c r="BRM101" s="31"/>
      <c r="BRN101" s="31"/>
      <c r="BRO101" s="31"/>
      <c r="BRP101" s="31"/>
      <c r="BRQ101" s="31"/>
      <c r="BRR101" s="31"/>
      <c r="BRS101" s="31"/>
      <c r="BRT101" s="31"/>
      <c r="BRU101" s="31"/>
      <c r="BRV101" s="31"/>
      <c r="BRW101" s="31"/>
      <c r="BRX101" s="31"/>
      <c r="BRY101" s="31"/>
      <c r="BRZ101" s="31"/>
      <c r="BSA101" s="31"/>
      <c r="BSB101" s="31"/>
      <c r="BSC101" s="31"/>
      <c r="BSD101" s="31"/>
      <c r="BSE101" s="31"/>
      <c r="BSF101" s="31"/>
      <c r="BSG101" s="31"/>
      <c r="BSH101" s="31"/>
      <c r="BSI101" s="31"/>
      <c r="BSJ101" s="31"/>
      <c r="BSK101" s="31"/>
      <c r="BSL101" s="31"/>
      <c r="BSM101" s="31"/>
      <c r="BSN101" s="31"/>
      <c r="BSO101" s="31"/>
      <c r="BSP101" s="31"/>
      <c r="BSQ101" s="31"/>
      <c r="BSR101" s="31"/>
      <c r="BSS101" s="31"/>
      <c r="BST101" s="31"/>
      <c r="BSU101" s="31"/>
      <c r="BSV101" s="31"/>
      <c r="BSW101" s="31"/>
      <c r="BSX101" s="31"/>
      <c r="BSY101" s="31"/>
      <c r="BSZ101" s="31"/>
      <c r="BTA101" s="31"/>
      <c r="BTB101" s="31"/>
      <c r="BTC101" s="31"/>
      <c r="BTD101" s="31"/>
      <c r="BTE101" s="31"/>
      <c r="BTF101" s="31"/>
      <c r="BTG101" s="31"/>
      <c r="BTH101" s="31"/>
      <c r="BTI101" s="31"/>
      <c r="BTJ101" s="31"/>
      <c r="BTK101" s="31"/>
      <c r="BTL101" s="31"/>
      <c r="BTM101" s="31"/>
      <c r="BTN101" s="31"/>
      <c r="BTO101" s="31"/>
      <c r="BTP101" s="31"/>
      <c r="BTQ101" s="31"/>
      <c r="BTR101" s="31"/>
      <c r="BTS101" s="31"/>
      <c r="BTT101" s="31"/>
      <c r="BTU101" s="31"/>
      <c r="BTV101" s="31"/>
      <c r="BTW101" s="31"/>
      <c r="BTX101" s="31"/>
      <c r="BTY101" s="31"/>
      <c r="BTZ101" s="31"/>
      <c r="BUA101" s="31"/>
      <c r="BUB101" s="31"/>
      <c r="BUC101" s="31"/>
      <c r="BUD101" s="31"/>
      <c r="BUE101" s="31"/>
      <c r="BUF101" s="31"/>
      <c r="BUG101" s="31"/>
      <c r="BUH101" s="31"/>
      <c r="BUI101" s="31"/>
      <c r="BUJ101" s="31"/>
      <c r="BUK101" s="31"/>
      <c r="BUL101" s="31"/>
      <c r="BUM101" s="31"/>
      <c r="BUN101" s="31"/>
      <c r="BUO101" s="31"/>
      <c r="BUP101" s="31"/>
      <c r="BUQ101" s="31"/>
      <c r="BUR101" s="31"/>
      <c r="BUS101" s="31"/>
      <c r="BUT101" s="31"/>
      <c r="BUU101" s="31"/>
      <c r="BUV101" s="31"/>
      <c r="BUW101" s="31"/>
      <c r="BUX101" s="31"/>
      <c r="BUY101" s="31"/>
      <c r="BUZ101" s="31"/>
      <c r="BVA101" s="31"/>
      <c r="BVB101" s="31"/>
      <c r="BVC101" s="31"/>
      <c r="BVD101" s="31"/>
      <c r="BVE101" s="31"/>
      <c r="BVF101" s="31"/>
      <c r="BVG101" s="31"/>
      <c r="BVH101" s="31"/>
      <c r="BVI101" s="31"/>
      <c r="BVJ101" s="31"/>
      <c r="BVK101" s="31"/>
      <c r="BVL101" s="31"/>
      <c r="BVM101" s="31"/>
      <c r="BVN101" s="31"/>
      <c r="BVO101" s="31"/>
      <c r="BVP101" s="31"/>
      <c r="BVQ101" s="31"/>
      <c r="BVR101" s="31"/>
      <c r="BVS101" s="31"/>
      <c r="BVT101" s="31"/>
      <c r="BVU101" s="31"/>
      <c r="BVV101" s="31"/>
      <c r="BVW101" s="31"/>
      <c r="BVX101" s="31"/>
      <c r="BVY101" s="31"/>
      <c r="BVZ101" s="31"/>
      <c r="BWA101" s="31"/>
      <c r="BWB101" s="31"/>
      <c r="BWC101" s="31"/>
      <c r="BWD101" s="31"/>
      <c r="BWE101" s="31"/>
      <c r="BWF101" s="31"/>
      <c r="BWG101" s="31"/>
      <c r="BWH101" s="31"/>
      <c r="BWI101" s="31"/>
      <c r="BWJ101" s="31"/>
      <c r="BWK101" s="31"/>
      <c r="BWL101" s="31"/>
      <c r="BWM101" s="31"/>
      <c r="BWN101" s="31"/>
      <c r="BWO101" s="31"/>
      <c r="BWP101" s="31"/>
      <c r="BWQ101" s="31"/>
      <c r="BWR101" s="31"/>
      <c r="BWS101" s="31"/>
      <c r="BWT101" s="31"/>
      <c r="BWU101" s="31"/>
      <c r="BWV101" s="31"/>
      <c r="BWW101" s="31"/>
      <c r="BWX101" s="31"/>
      <c r="BWY101" s="31"/>
      <c r="BWZ101" s="31"/>
      <c r="BXA101" s="31"/>
      <c r="BXB101" s="31"/>
      <c r="BXC101" s="31"/>
      <c r="BXD101" s="31"/>
      <c r="BXE101" s="31"/>
      <c r="BXF101" s="31"/>
      <c r="BXG101" s="31"/>
      <c r="BXH101" s="31"/>
      <c r="BXI101" s="31"/>
      <c r="BXJ101" s="31"/>
      <c r="BXK101" s="31"/>
      <c r="BXL101" s="31"/>
      <c r="BXM101" s="31"/>
      <c r="BXN101" s="31"/>
      <c r="BXO101" s="31"/>
      <c r="BXP101" s="31"/>
      <c r="BXQ101" s="31"/>
      <c r="BXR101" s="31"/>
      <c r="BXS101" s="31"/>
      <c r="BXT101" s="31"/>
      <c r="BXU101" s="31"/>
      <c r="BXV101" s="31"/>
      <c r="BXW101" s="31"/>
      <c r="BXX101" s="31"/>
      <c r="BXY101" s="31"/>
      <c r="BXZ101" s="31"/>
      <c r="BYA101" s="31"/>
      <c r="BYB101" s="31"/>
      <c r="BYC101" s="31"/>
      <c r="BYD101" s="31"/>
      <c r="BYE101" s="31"/>
      <c r="BYF101" s="31"/>
      <c r="BYG101" s="31"/>
      <c r="BYH101" s="31"/>
      <c r="BYI101" s="31"/>
      <c r="BYJ101" s="31"/>
      <c r="BYK101" s="31"/>
      <c r="BYL101" s="31"/>
      <c r="BYM101" s="31"/>
      <c r="BYN101" s="31"/>
      <c r="BYO101" s="31"/>
      <c r="BYP101" s="31"/>
      <c r="BYQ101" s="31"/>
      <c r="BYR101" s="31"/>
      <c r="BYS101" s="31"/>
      <c r="BYT101" s="31"/>
      <c r="BYU101" s="31"/>
      <c r="BYV101" s="31"/>
      <c r="BYW101" s="31"/>
      <c r="BYX101" s="31"/>
      <c r="BYY101" s="31"/>
      <c r="BYZ101" s="31"/>
      <c r="BZA101" s="31"/>
      <c r="BZB101" s="31"/>
      <c r="BZC101" s="31"/>
      <c r="BZD101" s="31"/>
      <c r="BZE101" s="31"/>
      <c r="BZF101" s="31"/>
      <c r="BZG101" s="31"/>
      <c r="BZH101" s="31"/>
      <c r="BZI101" s="31"/>
      <c r="BZJ101" s="31"/>
      <c r="BZK101" s="31"/>
      <c r="BZL101" s="31"/>
      <c r="BZM101" s="31"/>
      <c r="BZN101" s="31"/>
      <c r="BZO101" s="31"/>
      <c r="BZP101" s="31"/>
      <c r="BZQ101" s="31"/>
      <c r="BZR101" s="31"/>
      <c r="BZS101" s="31"/>
      <c r="BZT101" s="31"/>
      <c r="BZU101" s="31"/>
      <c r="BZV101" s="31"/>
      <c r="BZW101" s="31"/>
      <c r="BZX101" s="31"/>
      <c r="BZY101" s="31"/>
      <c r="BZZ101" s="31"/>
      <c r="CAA101" s="31"/>
      <c r="CAB101" s="31"/>
      <c r="CAC101" s="31"/>
      <c r="CAD101" s="31"/>
      <c r="CAE101" s="31"/>
      <c r="CAF101" s="31"/>
      <c r="CAG101" s="31"/>
      <c r="CAH101" s="31"/>
      <c r="CAI101" s="31"/>
      <c r="CAJ101" s="31"/>
      <c r="CAK101" s="31"/>
      <c r="CAL101" s="31"/>
      <c r="CAM101" s="31"/>
      <c r="CAN101" s="31"/>
      <c r="CAO101" s="31"/>
      <c r="CAP101" s="31"/>
      <c r="CAQ101" s="31"/>
      <c r="CAR101" s="31"/>
      <c r="CAS101" s="31"/>
      <c r="CAT101" s="31"/>
      <c r="CAU101" s="31"/>
      <c r="CAV101" s="31"/>
      <c r="CAW101" s="31"/>
      <c r="CAX101" s="31"/>
      <c r="CAY101" s="31"/>
      <c r="CAZ101" s="31"/>
      <c r="CBA101" s="31"/>
      <c r="CBB101" s="31"/>
      <c r="CBC101" s="31"/>
      <c r="CBD101" s="31"/>
      <c r="CBE101" s="31"/>
      <c r="CBF101" s="31"/>
      <c r="CBG101" s="31"/>
      <c r="CBH101" s="31"/>
      <c r="CBI101" s="31"/>
      <c r="CBJ101" s="31"/>
      <c r="CBK101" s="31"/>
      <c r="CBL101" s="31"/>
      <c r="CBM101" s="31"/>
      <c r="CBN101" s="31"/>
      <c r="CBO101" s="31"/>
      <c r="CBP101" s="31"/>
      <c r="CBQ101" s="31"/>
      <c r="CBR101" s="31"/>
      <c r="CBS101" s="31"/>
      <c r="CBT101" s="31"/>
      <c r="CBU101" s="31"/>
      <c r="CBV101" s="31"/>
      <c r="CBW101" s="31"/>
      <c r="CBX101" s="31"/>
      <c r="CBY101" s="31"/>
      <c r="CBZ101" s="31"/>
      <c r="CCA101" s="31"/>
      <c r="CCB101" s="31"/>
      <c r="CCC101" s="31"/>
      <c r="CCD101" s="31"/>
      <c r="CCE101" s="31"/>
      <c r="CCF101" s="31"/>
      <c r="CCG101" s="31"/>
      <c r="CCH101" s="31"/>
      <c r="CCI101" s="31"/>
      <c r="CCJ101" s="31"/>
      <c r="CCK101" s="31"/>
      <c r="CCL101" s="31"/>
      <c r="CCM101" s="31"/>
      <c r="CCN101" s="31"/>
      <c r="CCO101" s="31"/>
      <c r="CCP101" s="31"/>
      <c r="CCQ101" s="31"/>
      <c r="CCR101" s="31"/>
      <c r="CCS101" s="31"/>
      <c r="CCT101" s="31"/>
      <c r="CCU101" s="31"/>
      <c r="CCV101" s="31"/>
      <c r="CCW101" s="31"/>
      <c r="CCX101" s="31"/>
      <c r="CCY101" s="31"/>
      <c r="CCZ101" s="31"/>
      <c r="CDA101" s="31"/>
      <c r="CDB101" s="31"/>
      <c r="CDC101" s="31"/>
      <c r="CDD101" s="31"/>
      <c r="CDE101" s="31"/>
      <c r="CDF101" s="31"/>
      <c r="CDG101" s="31"/>
      <c r="CDH101" s="31"/>
      <c r="CDI101" s="31"/>
      <c r="CDJ101" s="31"/>
      <c r="CDK101" s="31"/>
      <c r="CDL101" s="31"/>
      <c r="CDM101" s="31"/>
      <c r="CDN101" s="31"/>
      <c r="CDO101" s="31"/>
      <c r="CDP101" s="31"/>
      <c r="CDQ101" s="31"/>
      <c r="CDR101" s="31"/>
      <c r="CDS101" s="31"/>
      <c r="CDT101" s="31"/>
      <c r="CDU101" s="31"/>
      <c r="CDV101" s="31"/>
      <c r="CDW101" s="31"/>
      <c r="CDX101" s="31"/>
      <c r="CDY101" s="31"/>
      <c r="CDZ101" s="31"/>
      <c r="CEA101" s="31"/>
      <c r="CEB101" s="31"/>
      <c r="CEC101" s="31"/>
      <c r="CED101" s="31"/>
      <c r="CEE101" s="31"/>
      <c r="CEF101" s="31"/>
      <c r="CEG101" s="31"/>
      <c r="CEH101" s="31"/>
      <c r="CEI101" s="31"/>
      <c r="CEJ101" s="31"/>
      <c r="CEK101" s="31"/>
      <c r="CEL101" s="31"/>
      <c r="CEM101" s="31"/>
      <c r="CEN101" s="31"/>
      <c r="CEO101" s="31"/>
      <c r="CEP101" s="31"/>
      <c r="CEQ101" s="31"/>
      <c r="CER101" s="31"/>
      <c r="CES101" s="31"/>
      <c r="CET101" s="31"/>
      <c r="CEU101" s="31"/>
      <c r="CEV101" s="31"/>
      <c r="CEW101" s="31"/>
      <c r="CEX101" s="31"/>
      <c r="CEY101" s="31"/>
      <c r="CEZ101" s="31"/>
      <c r="CFA101" s="31"/>
      <c r="CFB101" s="31"/>
      <c r="CFC101" s="31"/>
      <c r="CFD101" s="31"/>
      <c r="CFE101" s="31"/>
      <c r="CFF101" s="31"/>
      <c r="CFG101" s="31"/>
      <c r="CFH101" s="31"/>
      <c r="CFI101" s="31"/>
      <c r="CFJ101" s="31"/>
      <c r="CFK101" s="31"/>
      <c r="CFL101" s="31"/>
      <c r="CFM101" s="31"/>
      <c r="CFN101" s="31"/>
      <c r="CFO101" s="31"/>
      <c r="CFP101" s="31"/>
      <c r="CFQ101" s="31"/>
      <c r="CFR101" s="31"/>
      <c r="CFS101" s="31"/>
      <c r="CFT101" s="31"/>
      <c r="CFU101" s="31"/>
      <c r="CFV101" s="31"/>
      <c r="CFW101" s="31"/>
      <c r="CFX101" s="31"/>
      <c r="CFY101" s="31"/>
      <c r="CFZ101" s="31"/>
      <c r="CGA101" s="31"/>
      <c r="CGB101" s="31"/>
      <c r="CGC101" s="31"/>
      <c r="CGD101" s="31"/>
      <c r="CGE101" s="31"/>
      <c r="CGF101" s="31"/>
      <c r="CGG101" s="31"/>
      <c r="CGH101" s="31"/>
      <c r="CGI101" s="31"/>
      <c r="CGJ101" s="31"/>
      <c r="CGK101" s="31"/>
      <c r="CGL101" s="31"/>
      <c r="CGM101" s="31"/>
      <c r="CGN101" s="31"/>
      <c r="CGO101" s="31"/>
      <c r="CGP101" s="31"/>
      <c r="CGQ101" s="31"/>
      <c r="CGR101" s="31"/>
      <c r="CGS101" s="31"/>
      <c r="CGT101" s="31"/>
      <c r="CGU101" s="31"/>
      <c r="CGV101" s="31"/>
      <c r="CGW101" s="31"/>
      <c r="CGX101" s="31"/>
      <c r="CGY101" s="31"/>
      <c r="CGZ101" s="31"/>
      <c r="CHA101" s="31"/>
      <c r="CHB101" s="31"/>
      <c r="CHC101" s="31"/>
      <c r="CHD101" s="31"/>
      <c r="CHE101" s="31"/>
      <c r="CHF101" s="31"/>
      <c r="CHG101" s="31"/>
      <c r="CHH101" s="31"/>
      <c r="CHI101" s="31"/>
      <c r="CHJ101" s="31"/>
      <c r="CHK101" s="31"/>
      <c r="CHL101" s="31"/>
      <c r="CHM101" s="31"/>
      <c r="CHN101" s="31"/>
      <c r="CHO101" s="31"/>
      <c r="CHP101" s="31"/>
      <c r="CHQ101" s="31"/>
      <c r="CHR101" s="31"/>
      <c r="CHS101" s="31"/>
      <c r="CHT101" s="31"/>
      <c r="CHU101" s="31"/>
      <c r="CHV101" s="31"/>
      <c r="CHW101" s="31"/>
      <c r="CHX101" s="31"/>
      <c r="CHY101" s="31"/>
      <c r="CHZ101" s="31"/>
      <c r="CIA101" s="31"/>
      <c r="CIB101" s="31"/>
      <c r="CIC101" s="31"/>
      <c r="CID101" s="31"/>
      <c r="CIE101" s="31"/>
      <c r="CIF101" s="31"/>
      <c r="CIG101" s="31"/>
      <c r="CIH101" s="31"/>
      <c r="CII101" s="31"/>
      <c r="CIJ101" s="31"/>
      <c r="CIK101" s="31"/>
      <c r="CIL101" s="31"/>
      <c r="CIM101" s="31"/>
      <c r="CIN101" s="31"/>
      <c r="CIO101" s="31"/>
      <c r="CIP101" s="31"/>
      <c r="CIQ101" s="31"/>
      <c r="CIR101" s="31"/>
      <c r="CIS101" s="31"/>
      <c r="CIT101" s="31"/>
      <c r="CIU101" s="31"/>
      <c r="CIV101" s="31"/>
      <c r="CIW101" s="31"/>
      <c r="CIX101" s="31"/>
      <c r="CIY101" s="31"/>
      <c r="CIZ101" s="31"/>
      <c r="CJA101" s="31"/>
      <c r="CJB101" s="31"/>
      <c r="CJC101" s="31"/>
      <c r="CJD101" s="31"/>
      <c r="CJE101" s="31"/>
      <c r="CJF101" s="31"/>
      <c r="CJG101" s="31"/>
      <c r="CJH101" s="31"/>
      <c r="CJI101" s="31"/>
      <c r="CJJ101" s="31"/>
      <c r="CJK101" s="31"/>
      <c r="CJL101" s="31"/>
      <c r="CJM101" s="31"/>
      <c r="CJN101" s="31"/>
      <c r="CJO101" s="31"/>
      <c r="CJP101" s="31"/>
      <c r="CJQ101" s="31"/>
      <c r="CJR101" s="31"/>
      <c r="CJS101" s="31"/>
      <c r="CJT101" s="31"/>
      <c r="CJU101" s="31"/>
      <c r="CJV101" s="31"/>
      <c r="CJW101" s="31"/>
      <c r="CJX101" s="31"/>
      <c r="CJY101" s="31"/>
      <c r="CJZ101" s="31"/>
      <c r="CKA101" s="31"/>
      <c r="CKB101" s="31"/>
      <c r="CKC101" s="31"/>
      <c r="CKD101" s="31"/>
      <c r="CKE101" s="31"/>
      <c r="CKF101" s="31"/>
      <c r="CKG101" s="31"/>
      <c r="CKH101" s="31"/>
      <c r="CKI101" s="31"/>
      <c r="CKJ101" s="31"/>
      <c r="CKK101" s="31"/>
      <c r="CKL101" s="31"/>
      <c r="CKM101" s="31"/>
      <c r="CKN101" s="31"/>
      <c r="CKO101" s="31"/>
      <c r="CKP101" s="31"/>
      <c r="CKQ101" s="31"/>
      <c r="CKR101" s="31"/>
      <c r="CKS101" s="31"/>
      <c r="CKT101" s="31"/>
      <c r="CKU101" s="31"/>
      <c r="CKV101" s="31"/>
      <c r="CKW101" s="31"/>
      <c r="CKX101" s="31"/>
      <c r="CKY101" s="31"/>
      <c r="CKZ101" s="31"/>
      <c r="CLA101" s="31"/>
      <c r="CLB101" s="31"/>
      <c r="CLC101" s="31"/>
      <c r="CLD101" s="31"/>
      <c r="CLE101" s="31"/>
      <c r="CLF101" s="31"/>
      <c r="CLG101" s="31"/>
      <c r="CLH101" s="31"/>
      <c r="CLI101" s="31"/>
      <c r="CLJ101" s="31"/>
      <c r="CLK101" s="31"/>
      <c r="CLL101" s="31"/>
      <c r="CLM101" s="31"/>
      <c r="CLN101" s="31"/>
      <c r="CLO101" s="31"/>
      <c r="CLP101" s="31"/>
      <c r="CLQ101" s="31"/>
      <c r="CLR101" s="31"/>
      <c r="CLS101" s="31"/>
      <c r="CLT101" s="31"/>
      <c r="CLU101" s="31"/>
      <c r="CLV101" s="31"/>
      <c r="CLW101" s="31"/>
      <c r="CLX101" s="31"/>
      <c r="CLY101" s="31"/>
      <c r="CLZ101" s="31"/>
      <c r="CMA101" s="31"/>
      <c r="CMB101" s="31"/>
      <c r="CMC101" s="31"/>
      <c r="CMD101" s="31"/>
      <c r="CME101" s="31"/>
      <c r="CMF101" s="31"/>
      <c r="CMG101" s="31"/>
      <c r="CMH101" s="31"/>
      <c r="CMI101" s="31"/>
      <c r="CMJ101" s="31"/>
      <c r="CMK101" s="31"/>
      <c r="CML101" s="31"/>
      <c r="CMM101" s="31"/>
      <c r="CMN101" s="31"/>
      <c r="CMO101" s="31"/>
      <c r="CMP101" s="31"/>
      <c r="CMQ101" s="31"/>
      <c r="CMR101" s="31"/>
      <c r="CMS101" s="31"/>
      <c r="CMT101" s="31"/>
      <c r="CMU101" s="31"/>
      <c r="CMV101" s="31"/>
      <c r="CMW101" s="31"/>
      <c r="CMX101" s="31"/>
      <c r="CMY101" s="31"/>
      <c r="CMZ101" s="31"/>
      <c r="CNA101" s="31"/>
      <c r="CNB101" s="31"/>
      <c r="CNC101" s="31"/>
      <c r="CND101" s="31"/>
      <c r="CNE101" s="31"/>
      <c r="CNF101" s="31"/>
      <c r="CNG101" s="31"/>
      <c r="CNH101" s="31"/>
      <c r="CNI101" s="31"/>
      <c r="CNJ101" s="31"/>
      <c r="CNK101" s="31"/>
      <c r="CNL101" s="31"/>
      <c r="CNM101" s="31"/>
      <c r="CNN101" s="31"/>
      <c r="CNO101" s="31"/>
      <c r="CNP101" s="31"/>
      <c r="CNQ101" s="31"/>
      <c r="CNR101" s="31"/>
      <c r="CNS101" s="31"/>
      <c r="CNT101" s="31"/>
      <c r="CNU101" s="31"/>
      <c r="CNV101" s="31"/>
      <c r="CNW101" s="31"/>
      <c r="CNX101" s="31"/>
      <c r="CNY101" s="31"/>
      <c r="CNZ101" s="31"/>
      <c r="COA101" s="31"/>
      <c r="COB101" s="31"/>
      <c r="COC101" s="31"/>
      <c r="COD101" s="31"/>
      <c r="COE101" s="31"/>
      <c r="COF101" s="31"/>
      <c r="COG101" s="31"/>
      <c r="COH101" s="31"/>
      <c r="COI101" s="31"/>
      <c r="COJ101" s="31"/>
      <c r="COK101" s="31"/>
      <c r="COL101" s="31"/>
      <c r="COM101" s="31"/>
      <c r="CON101" s="31"/>
      <c r="COO101" s="31"/>
      <c r="COP101" s="31"/>
      <c r="COQ101" s="31"/>
      <c r="COR101" s="31"/>
      <c r="COS101" s="31"/>
      <c r="COT101" s="31"/>
      <c r="COU101" s="31"/>
      <c r="COV101" s="31"/>
      <c r="COW101" s="31"/>
      <c r="COX101" s="31"/>
      <c r="COY101" s="31"/>
      <c r="COZ101" s="31"/>
      <c r="CPA101" s="31"/>
      <c r="CPB101" s="31"/>
      <c r="CPC101" s="31"/>
      <c r="CPD101" s="31"/>
      <c r="CPE101" s="31"/>
      <c r="CPF101" s="31"/>
      <c r="CPG101" s="31"/>
      <c r="CPH101" s="31"/>
      <c r="CPI101" s="31"/>
      <c r="CPJ101" s="31"/>
      <c r="CPK101" s="31"/>
      <c r="CPL101" s="31"/>
      <c r="CPM101" s="31"/>
      <c r="CPN101" s="31"/>
      <c r="CPO101" s="31"/>
      <c r="CPP101" s="31"/>
      <c r="CPQ101" s="31"/>
      <c r="CPR101" s="31"/>
      <c r="CPS101" s="31"/>
      <c r="CPT101" s="31"/>
      <c r="CPU101" s="31"/>
      <c r="CPV101" s="31"/>
      <c r="CPW101" s="31"/>
      <c r="CPX101" s="31"/>
      <c r="CPY101" s="31"/>
      <c r="CPZ101" s="31"/>
      <c r="CQA101" s="31"/>
      <c r="CQB101" s="31"/>
      <c r="CQC101" s="31"/>
      <c r="CQD101" s="31"/>
      <c r="CQE101" s="31"/>
      <c r="CQF101" s="31"/>
      <c r="CQG101" s="31"/>
      <c r="CQH101" s="31"/>
      <c r="CQI101" s="31"/>
      <c r="CQJ101" s="31"/>
      <c r="CQK101" s="31"/>
      <c r="CQL101" s="31"/>
      <c r="CQM101" s="31"/>
      <c r="CQN101" s="31"/>
      <c r="CQO101" s="31"/>
      <c r="CQP101" s="31"/>
      <c r="CQQ101" s="31"/>
      <c r="CQR101" s="31"/>
      <c r="CQS101" s="31"/>
      <c r="CQT101" s="31"/>
      <c r="CQU101" s="31"/>
      <c r="CQV101" s="31"/>
      <c r="CQW101" s="31"/>
      <c r="CQX101" s="31"/>
      <c r="CQY101" s="31"/>
      <c r="CQZ101" s="31"/>
      <c r="CRA101" s="31"/>
      <c r="CRB101" s="31"/>
      <c r="CRC101" s="31"/>
      <c r="CRD101" s="31"/>
      <c r="CRE101" s="31"/>
      <c r="CRF101" s="31"/>
      <c r="CRG101" s="31"/>
      <c r="CRH101" s="31"/>
      <c r="CRI101" s="31"/>
      <c r="CRJ101" s="31"/>
      <c r="CRK101" s="31"/>
      <c r="CRL101" s="31"/>
      <c r="CRM101" s="31"/>
      <c r="CRN101" s="31"/>
      <c r="CRO101" s="31"/>
      <c r="CRP101" s="31"/>
      <c r="CRQ101" s="31"/>
      <c r="CRR101" s="31"/>
      <c r="CRS101" s="31"/>
      <c r="CRT101" s="31"/>
      <c r="CRU101" s="31"/>
      <c r="CRV101" s="31"/>
      <c r="CRW101" s="31"/>
      <c r="CRX101" s="31"/>
      <c r="CRY101" s="31"/>
      <c r="CRZ101" s="31"/>
      <c r="CSA101" s="31"/>
      <c r="CSB101" s="31"/>
      <c r="CSC101" s="31"/>
      <c r="CSD101" s="31"/>
      <c r="CSE101" s="31"/>
      <c r="CSF101" s="31"/>
      <c r="CSG101" s="31"/>
      <c r="CSH101" s="31"/>
      <c r="CSI101" s="31"/>
      <c r="CSJ101" s="31"/>
      <c r="CSK101" s="31"/>
      <c r="CSL101" s="31"/>
      <c r="CSM101" s="31"/>
      <c r="CSN101" s="31"/>
      <c r="CSO101" s="31"/>
      <c r="CSP101" s="31"/>
      <c r="CSQ101" s="31"/>
      <c r="CSR101" s="31"/>
      <c r="CSS101" s="31"/>
      <c r="CST101" s="31"/>
      <c r="CSU101" s="31"/>
      <c r="CSV101" s="31"/>
      <c r="CSW101" s="31"/>
      <c r="CSX101" s="31"/>
      <c r="CSY101" s="31"/>
      <c r="CSZ101" s="31"/>
      <c r="CTA101" s="31"/>
      <c r="CTB101" s="31"/>
      <c r="CTC101" s="31"/>
      <c r="CTD101" s="31"/>
      <c r="CTE101" s="31"/>
      <c r="CTF101" s="31"/>
      <c r="CTG101" s="31"/>
      <c r="CTH101" s="31"/>
      <c r="CTI101" s="31"/>
      <c r="CTJ101" s="31"/>
      <c r="CTK101" s="31"/>
      <c r="CTL101" s="31"/>
      <c r="CTM101" s="31"/>
      <c r="CTN101" s="31"/>
      <c r="CTO101" s="31"/>
      <c r="CTP101" s="31"/>
      <c r="CTQ101" s="31"/>
      <c r="CTR101" s="31"/>
      <c r="CTS101" s="31"/>
      <c r="CTT101" s="31"/>
      <c r="CTU101" s="31"/>
      <c r="CTV101" s="31"/>
      <c r="CTW101" s="31"/>
      <c r="CTX101" s="31"/>
      <c r="CTY101" s="31"/>
      <c r="CTZ101" s="31"/>
      <c r="CUA101" s="31"/>
      <c r="CUB101" s="31"/>
      <c r="CUC101" s="31"/>
      <c r="CUD101" s="31"/>
      <c r="CUE101" s="31"/>
      <c r="CUF101" s="31"/>
      <c r="CUG101" s="31"/>
      <c r="CUH101" s="31"/>
      <c r="CUI101" s="31"/>
      <c r="CUJ101" s="31"/>
      <c r="CUK101" s="31"/>
      <c r="CUL101" s="31"/>
      <c r="CUM101" s="31"/>
      <c r="CUN101" s="31"/>
      <c r="CUO101" s="31"/>
      <c r="CUP101" s="31"/>
      <c r="CUQ101" s="31"/>
      <c r="CUR101" s="31"/>
      <c r="CUS101" s="31"/>
      <c r="CUT101" s="31"/>
      <c r="CUU101" s="31"/>
      <c r="CUV101" s="31"/>
      <c r="CUW101" s="31"/>
      <c r="CUX101" s="31"/>
      <c r="CUY101" s="31"/>
      <c r="CUZ101" s="31"/>
      <c r="CVA101" s="31"/>
      <c r="CVB101" s="31"/>
      <c r="CVC101" s="31"/>
      <c r="CVD101" s="31"/>
      <c r="CVE101" s="31"/>
      <c r="CVF101" s="31"/>
      <c r="CVG101" s="31"/>
      <c r="CVH101" s="31"/>
      <c r="CVI101" s="31"/>
      <c r="CVJ101" s="31"/>
      <c r="CVK101" s="31"/>
      <c r="CVL101" s="31"/>
      <c r="CVM101" s="31"/>
      <c r="CVN101" s="31"/>
      <c r="CVO101" s="31"/>
      <c r="CVP101" s="31"/>
      <c r="CVQ101" s="31"/>
      <c r="CVR101" s="31"/>
      <c r="CVS101" s="31"/>
      <c r="CVT101" s="31"/>
      <c r="CVU101" s="31"/>
      <c r="CVV101" s="31"/>
      <c r="CVW101" s="31"/>
      <c r="CVX101" s="31"/>
      <c r="CVY101" s="31"/>
      <c r="CVZ101" s="31"/>
      <c r="CWA101" s="31"/>
      <c r="CWB101" s="31"/>
      <c r="CWC101" s="31"/>
      <c r="CWD101" s="31"/>
      <c r="CWE101" s="31"/>
      <c r="CWF101" s="31"/>
      <c r="CWG101" s="31"/>
      <c r="CWH101" s="31"/>
      <c r="CWI101" s="31"/>
      <c r="CWJ101" s="31"/>
      <c r="CWK101" s="31"/>
      <c r="CWL101" s="31"/>
      <c r="CWM101" s="31"/>
      <c r="CWN101" s="31"/>
      <c r="CWO101" s="31"/>
      <c r="CWP101" s="31"/>
      <c r="CWQ101" s="31"/>
      <c r="CWR101" s="31"/>
      <c r="CWS101" s="31"/>
      <c r="CWT101" s="31"/>
      <c r="CWU101" s="31"/>
      <c r="CWV101" s="31"/>
      <c r="CWW101" s="31"/>
      <c r="CWX101" s="31"/>
      <c r="CWY101" s="31"/>
      <c r="CWZ101" s="31"/>
      <c r="CXA101" s="31"/>
      <c r="CXB101" s="31"/>
      <c r="CXC101" s="31"/>
      <c r="CXD101" s="31"/>
      <c r="CXE101" s="31"/>
      <c r="CXF101" s="31"/>
      <c r="CXG101" s="31"/>
      <c r="CXH101" s="31"/>
      <c r="CXI101" s="31"/>
      <c r="CXJ101" s="31"/>
      <c r="CXK101" s="31"/>
      <c r="CXL101" s="31"/>
      <c r="CXM101" s="31"/>
      <c r="CXN101" s="31"/>
      <c r="CXO101" s="31"/>
      <c r="CXP101" s="31"/>
      <c r="CXQ101" s="31"/>
      <c r="CXR101" s="31"/>
      <c r="CXS101" s="31"/>
      <c r="CXT101" s="31"/>
      <c r="CXU101" s="31"/>
      <c r="CXV101" s="31"/>
      <c r="CXW101" s="31"/>
      <c r="CXX101" s="31"/>
      <c r="CXY101" s="31"/>
      <c r="CXZ101" s="31"/>
      <c r="CYA101" s="31"/>
      <c r="CYB101" s="31"/>
      <c r="CYC101" s="31"/>
      <c r="CYD101" s="31"/>
      <c r="CYE101" s="31"/>
      <c r="CYF101" s="31"/>
      <c r="CYG101" s="31"/>
      <c r="CYH101" s="31"/>
      <c r="CYI101" s="31"/>
      <c r="CYJ101" s="31"/>
      <c r="CYK101" s="31"/>
      <c r="CYL101" s="31"/>
      <c r="CYM101" s="31"/>
      <c r="CYN101" s="31"/>
      <c r="CYO101" s="31"/>
      <c r="CYP101" s="31"/>
      <c r="CYQ101" s="31"/>
      <c r="CYR101" s="31"/>
      <c r="CYS101" s="31"/>
      <c r="CYT101" s="31"/>
      <c r="CYU101" s="31"/>
      <c r="CYV101" s="31"/>
      <c r="CYW101" s="31"/>
      <c r="CYX101" s="31"/>
      <c r="CYY101" s="31"/>
      <c r="CYZ101" s="31"/>
      <c r="CZA101" s="31"/>
      <c r="CZB101" s="31"/>
      <c r="CZC101" s="31"/>
      <c r="CZD101" s="31"/>
      <c r="CZE101" s="31"/>
      <c r="CZF101" s="31"/>
      <c r="CZG101" s="31"/>
      <c r="CZH101" s="31"/>
      <c r="CZI101" s="31"/>
      <c r="CZJ101" s="31"/>
      <c r="CZK101" s="31"/>
      <c r="CZL101" s="31"/>
      <c r="CZM101" s="31"/>
      <c r="CZN101" s="31"/>
      <c r="CZO101" s="31"/>
      <c r="CZP101" s="31"/>
      <c r="CZQ101" s="31"/>
      <c r="CZR101" s="31"/>
      <c r="CZS101" s="31"/>
      <c r="CZT101" s="31"/>
      <c r="CZU101" s="31"/>
      <c r="CZV101" s="31"/>
      <c r="CZW101" s="31"/>
      <c r="CZX101" s="31"/>
      <c r="CZY101" s="31"/>
      <c r="CZZ101" s="31"/>
      <c r="DAA101" s="31"/>
      <c r="DAB101" s="31"/>
      <c r="DAC101" s="31"/>
      <c r="DAD101" s="31"/>
      <c r="DAE101" s="31"/>
      <c r="DAF101" s="31"/>
      <c r="DAG101" s="31"/>
      <c r="DAH101" s="31"/>
      <c r="DAI101" s="31"/>
      <c r="DAJ101" s="31"/>
      <c r="DAK101" s="31"/>
      <c r="DAL101" s="31"/>
      <c r="DAM101" s="31"/>
      <c r="DAN101" s="31"/>
      <c r="DAO101" s="31"/>
      <c r="DAP101" s="31"/>
      <c r="DAQ101" s="31"/>
      <c r="DAR101" s="31"/>
      <c r="DAS101" s="31"/>
      <c r="DAT101" s="31"/>
      <c r="DAU101" s="31"/>
      <c r="DAV101" s="31"/>
      <c r="DAW101" s="31"/>
      <c r="DAX101" s="31"/>
      <c r="DAY101" s="31"/>
      <c r="DAZ101" s="31"/>
      <c r="DBA101" s="31"/>
      <c r="DBB101" s="31"/>
      <c r="DBC101" s="31"/>
      <c r="DBD101" s="31"/>
      <c r="DBE101" s="31"/>
      <c r="DBF101" s="31"/>
      <c r="DBG101" s="31"/>
      <c r="DBH101" s="31"/>
      <c r="DBI101" s="31"/>
      <c r="DBJ101" s="31"/>
      <c r="DBK101" s="31"/>
      <c r="DBL101" s="31"/>
      <c r="DBM101" s="31"/>
      <c r="DBN101" s="31"/>
      <c r="DBO101" s="31"/>
      <c r="DBP101" s="31"/>
      <c r="DBQ101" s="31"/>
      <c r="DBR101" s="31"/>
      <c r="DBS101" s="31"/>
      <c r="DBT101" s="31"/>
      <c r="DBU101" s="31"/>
      <c r="DBV101" s="31"/>
      <c r="DBW101" s="31"/>
      <c r="DBX101" s="31"/>
      <c r="DBY101" s="31"/>
      <c r="DBZ101" s="31"/>
      <c r="DCA101" s="31"/>
      <c r="DCB101" s="31"/>
      <c r="DCC101" s="31"/>
      <c r="DCD101" s="31"/>
      <c r="DCE101" s="31"/>
      <c r="DCF101" s="31"/>
      <c r="DCG101" s="31"/>
      <c r="DCH101" s="31"/>
      <c r="DCI101" s="31"/>
      <c r="DCJ101" s="31"/>
      <c r="DCK101" s="31"/>
      <c r="DCL101" s="31"/>
      <c r="DCM101" s="31"/>
      <c r="DCN101" s="31"/>
      <c r="DCO101" s="31"/>
      <c r="DCP101" s="31"/>
      <c r="DCQ101" s="31"/>
      <c r="DCR101" s="31"/>
      <c r="DCS101" s="31"/>
      <c r="DCT101" s="31"/>
      <c r="DCU101" s="31"/>
      <c r="DCV101" s="31"/>
      <c r="DCW101" s="31"/>
      <c r="DCX101" s="31"/>
      <c r="DCY101" s="31"/>
      <c r="DCZ101" s="31"/>
      <c r="DDA101" s="31"/>
      <c r="DDB101" s="31"/>
      <c r="DDC101" s="31"/>
      <c r="DDD101" s="31"/>
      <c r="DDE101" s="31"/>
      <c r="DDF101" s="31"/>
      <c r="DDG101" s="31"/>
      <c r="DDH101" s="31"/>
      <c r="DDI101" s="31"/>
      <c r="DDJ101" s="31"/>
      <c r="DDK101" s="31"/>
      <c r="DDL101" s="31"/>
      <c r="DDM101" s="31"/>
      <c r="DDN101" s="31"/>
      <c r="DDO101" s="31"/>
      <c r="DDP101" s="31"/>
      <c r="DDQ101" s="31"/>
      <c r="DDR101" s="31"/>
      <c r="DDS101" s="31"/>
      <c r="DDT101" s="31"/>
      <c r="DDU101" s="31"/>
      <c r="DDV101" s="31"/>
      <c r="DDW101" s="31"/>
      <c r="DDX101" s="31"/>
      <c r="DDY101" s="31"/>
      <c r="DDZ101" s="31"/>
      <c r="DEA101" s="31"/>
      <c r="DEB101" s="31"/>
      <c r="DEC101" s="31"/>
      <c r="DED101" s="31"/>
      <c r="DEE101" s="31"/>
      <c r="DEF101" s="31"/>
      <c r="DEG101" s="31"/>
      <c r="DEH101" s="31"/>
      <c r="DEI101" s="31"/>
      <c r="DEJ101" s="31"/>
      <c r="DEK101" s="31"/>
      <c r="DEL101" s="31"/>
      <c r="DEM101" s="31"/>
      <c r="DEN101" s="31"/>
      <c r="DEO101" s="31"/>
      <c r="DEP101" s="31"/>
      <c r="DEQ101" s="31"/>
      <c r="DER101" s="31"/>
      <c r="DES101" s="31"/>
      <c r="DET101" s="31"/>
      <c r="DEU101" s="31"/>
      <c r="DEV101" s="31"/>
      <c r="DEW101" s="31"/>
      <c r="DEX101" s="31"/>
      <c r="DEY101" s="31"/>
      <c r="DEZ101" s="31"/>
      <c r="DFA101" s="31"/>
      <c r="DFB101" s="31"/>
      <c r="DFC101" s="31"/>
      <c r="DFD101" s="31"/>
      <c r="DFE101" s="31"/>
      <c r="DFF101" s="31"/>
      <c r="DFG101" s="31"/>
      <c r="DFH101" s="31"/>
      <c r="DFI101" s="31"/>
      <c r="DFJ101" s="31"/>
      <c r="DFK101" s="31"/>
      <c r="DFL101" s="31"/>
      <c r="DFM101" s="31"/>
      <c r="DFN101" s="31"/>
      <c r="DFO101" s="31"/>
      <c r="DFP101" s="31"/>
      <c r="DFQ101" s="31"/>
      <c r="DFR101" s="31"/>
      <c r="DFS101" s="31"/>
      <c r="DFT101" s="31"/>
      <c r="DFU101" s="31"/>
      <c r="DFV101" s="31"/>
      <c r="DFW101" s="31"/>
      <c r="DFX101" s="31"/>
      <c r="DFY101" s="31"/>
      <c r="DFZ101" s="31"/>
      <c r="DGA101" s="31"/>
      <c r="DGB101" s="31"/>
      <c r="DGC101" s="31"/>
      <c r="DGD101" s="31"/>
      <c r="DGE101" s="31"/>
      <c r="DGF101" s="31"/>
      <c r="DGG101" s="31"/>
      <c r="DGH101" s="31"/>
      <c r="DGI101" s="31"/>
      <c r="DGJ101" s="31"/>
      <c r="DGK101" s="31"/>
      <c r="DGL101" s="31"/>
      <c r="DGM101" s="31"/>
      <c r="DGN101" s="31"/>
      <c r="DGO101" s="31"/>
      <c r="DGP101" s="31"/>
      <c r="DGQ101" s="31"/>
      <c r="DGR101" s="31"/>
      <c r="DGS101" s="31"/>
      <c r="DGT101" s="31"/>
      <c r="DGU101" s="31"/>
      <c r="DGV101" s="31"/>
      <c r="DGW101" s="31"/>
      <c r="DGX101" s="31"/>
      <c r="DGY101" s="31"/>
      <c r="DGZ101" s="31"/>
      <c r="DHA101" s="31"/>
      <c r="DHB101" s="31"/>
      <c r="DHC101" s="31"/>
      <c r="DHD101" s="31"/>
      <c r="DHE101" s="31"/>
      <c r="DHF101" s="31"/>
      <c r="DHG101" s="31"/>
      <c r="DHH101" s="31"/>
      <c r="DHI101" s="31"/>
      <c r="DHJ101" s="31"/>
      <c r="DHK101" s="31"/>
      <c r="DHL101" s="31"/>
      <c r="DHM101" s="31"/>
      <c r="DHN101" s="31"/>
      <c r="DHO101" s="31"/>
      <c r="DHP101" s="31"/>
      <c r="DHQ101" s="31"/>
      <c r="DHR101" s="31"/>
      <c r="DHS101" s="31"/>
      <c r="DHT101" s="31"/>
      <c r="DHU101" s="31"/>
      <c r="DHV101" s="31"/>
      <c r="DHW101" s="31"/>
      <c r="DHX101" s="31"/>
      <c r="DHY101" s="31"/>
      <c r="DHZ101" s="31"/>
      <c r="DIA101" s="31"/>
      <c r="DIB101" s="31"/>
      <c r="DIC101" s="31"/>
      <c r="DID101" s="31"/>
      <c r="DIE101" s="31"/>
      <c r="DIF101" s="31"/>
      <c r="DIG101" s="31"/>
      <c r="DIH101" s="31"/>
      <c r="DII101" s="31"/>
      <c r="DIJ101" s="31"/>
      <c r="DIK101" s="31"/>
      <c r="DIL101" s="31"/>
      <c r="DIM101" s="31"/>
      <c r="DIN101" s="31"/>
      <c r="DIO101" s="31"/>
      <c r="DIP101" s="31"/>
      <c r="DIQ101" s="31"/>
      <c r="DIR101" s="31"/>
      <c r="DIS101" s="31"/>
      <c r="DIT101" s="31"/>
      <c r="DIU101" s="31"/>
      <c r="DIV101" s="31"/>
      <c r="DIW101" s="31"/>
      <c r="DIX101" s="31"/>
      <c r="DIY101" s="31"/>
      <c r="DIZ101" s="31"/>
      <c r="DJA101" s="31"/>
      <c r="DJB101" s="31"/>
      <c r="DJC101" s="31"/>
      <c r="DJD101" s="31"/>
      <c r="DJE101" s="31"/>
      <c r="DJF101" s="31"/>
      <c r="DJG101" s="31"/>
      <c r="DJH101" s="31"/>
      <c r="DJI101" s="31"/>
      <c r="DJJ101" s="31"/>
      <c r="DJK101" s="31"/>
      <c r="DJL101" s="31"/>
      <c r="DJM101" s="31"/>
      <c r="DJN101" s="31"/>
      <c r="DJO101" s="31"/>
      <c r="DJP101" s="31"/>
      <c r="DJQ101" s="31"/>
      <c r="DJR101" s="31"/>
      <c r="DJS101" s="31"/>
      <c r="DJT101" s="31"/>
      <c r="DJU101" s="31"/>
      <c r="DJV101" s="31"/>
      <c r="DJW101" s="31"/>
      <c r="DJX101" s="31"/>
      <c r="DJY101" s="31"/>
      <c r="DJZ101" s="31"/>
      <c r="DKA101" s="31"/>
      <c r="DKB101" s="31"/>
      <c r="DKC101" s="31"/>
      <c r="DKD101" s="31"/>
      <c r="DKE101" s="31"/>
      <c r="DKF101" s="31"/>
      <c r="DKG101" s="31"/>
      <c r="DKH101" s="31"/>
      <c r="DKI101" s="31"/>
      <c r="DKJ101" s="31"/>
      <c r="DKK101" s="31"/>
      <c r="DKL101" s="31"/>
      <c r="DKM101" s="31"/>
      <c r="DKN101" s="31"/>
      <c r="DKO101" s="31"/>
      <c r="DKP101" s="31"/>
      <c r="DKQ101" s="31"/>
      <c r="DKR101" s="31"/>
      <c r="DKS101" s="31"/>
      <c r="DKT101" s="31"/>
      <c r="DKU101" s="31"/>
      <c r="DKV101" s="31"/>
      <c r="DKW101" s="31"/>
      <c r="DKX101" s="31"/>
      <c r="DKY101" s="31"/>
      <c r="DKZ101" s="31"/>
      <c r="DLA101" s="31"/>
      <c r="DLB101" s="31"/>
      <c r="DLC101" s="31"/>
      <c r="DLD101" s="31"/>
      <c r="DLE101" s="31"/>
      <c r="DLF101" s="31"/>
      <c r="DLG101" s="31"/>
      <c r="DLH101" s="31"/>
      <c r="DLI101" s="31"/>
      <c r="DLJ101" s="31"/>
      <c r="DLK101" s="31"/>
      <c r="DLL101" s="31"/>
      <c r="DLM101" s="31"/>
      <c r="DLN101" s="31"/>
      <c r="DLO101" s="31"/>
      <c r="DLP101" s="31"/>
      <c r="DLQ101" s="31"/>
      <c r="DLR101" s="31"/>
      <c r="DLS101" s="31"/>
      <c r="DLT101" s="31"/>
      <c r="DLU101" s="31"/>
      <c r="DLV101" s="31"/>
      <c r="DLW101" s="31"/>
      <c r="DLX101" s="31"/>
      <c r="DLY101" s="31"/>
      <c r="DLZ101" s="31"/>
      <c r="DMA101" s="31"/>
      <c r="DMB101" s="31"/>
      <c r="DMC101" s="31"/>
      <c r="DMD101" s="31"/>
      <c r="DME101" s="31"/>
      <c r="DMF101" s="31"/>
      <c r="DMG101" s="31"/>
      <c r="DMH101" s="31"/>
      <c r="DMI101" s="31"/>
      <c r="DMJ101" s="31"/>
      <c r="DMK101" s="31"/>
      <c r="DML101" s="31"/>
      <c r="DMM101" s="31"/>
      <c r="DMN101" s="31"/>
      <c r="DMO101" s="31"/>
      <c r="DMP101" s="31"/>
      <c r="DMQ101" s="31"/>
      <c r="DMR101" s="31"/>
      <c r="DMS101" s="31"/>
      <c r="DMT101" s="31"/>
      <c r="DMU101" s="31"/>
      <c r="DMV101" s="31"/>
      <c r="DMW101" s="31"/>
      <c r="DMX101" s="31"/>
      <c r="DMY101" s="31"/>
      <c r="DMZ101" s="31"/>
      <c r="DNA101" s="31"/>
      <c r="DNB101" s="31"/>
      <c r="DNC101" s="31"/>
      <c r="DND101" s="31"/>
      <c r="DNE101" s="31"/>
      <c r="DNF101" s="31"/>
      <c r="DNG101" s="31"/>
      <c r="DNH101" s="31"/>
      <c r="DNI101" s="31"/>
      <c r="DNJ101" s="31"/>
      <c r="DNK101" s="31"/>
      <c r="DNL101" s="31"/>
      <c r="DNM101" s="31"/>
      <c r="DNN101" s="31"/>
      <c r="DNO101" s="31"/>
      <c r="DNP101" s="31"/>
      <c r="DNQ101" s="31"/>
      <c r="DNR101" s="31"/>
      <c r="DNS101" s="31"/>
      <c r="DNT101" s="31"/>
      <c r="DNU101" s="31"/>
      <c r="DNV101" s="31"/>
      <c r="DNW101" s="31"/>
      <c r="DNX101" s="31"/>
      <c r="DNY101" s="31"/>
      <c r="DNZ101" s="31"/>
      <c r="DOA101" s="31"/>
      <c r="DOB101" s="31"/>
      <c r="DOC101" s="31"/>
      <c r="DOD101" s="31"/>
      <c r="DOE101" s="31"/>
      <c r="DOF101" s="31"/>
      <c r="DOG101" s="31"/>
      <c r="DOH101" s="31"/>
      <c r="DOI101" s="31"/>
      <c r="DOJ101" s="31"/>
      <c r="DOK101" s="31"/>
      <c r="DOL101" s="31"/>
      <c r="DOM101" s="31"/>
      <c r="DON101" s="31"/>
      <c r="DOO101" s="31"/>
      <c r="DOP101" s="31"/>
      <c r="DOQ101" s="31"/>
      <c r="DOR101" s="31"/>
      <c r="DOS101" s="31"/>
      <c r="DOT101" s="31"/>
      <c r="DOU101" s="31"/>
      <c r="DOV101" s="31"/>
      <c r="DOW101" s="31"/>
      <c r="DOX101" s="31"/>
      <c r="DOY101" s="31"/>
      <c r="DOZ101" s="31"/>
      <c r="DPA101" s="31"/>
      <c r="DPB101" s="31"/>
      <c r="DPC101" s="31"/>
      <c r="DPD101" s="31"/>
      <c r="DPE101" s="31"/>
      <c r="DPF101" s="31"/>
      <c r="DPG101" s="31"/>
      <c r="DPH101" s="31"/>
      <c r="DPI101" s="31"/>
      <c r="DPJ101" s="31"/>
      <c r="DPK101" s="31"/>
      <c r="DPL101" s="31"/>
      <c r="DPM101" s="31"/>
      <c r="DPN101" s="31"/>
      <c r="DPO101" s="31"/>
      <c r="DPP101" s="31"/>
      <c r="DPQ101" s="31"/>
      <c r="DPR101" s="31"/>
      <c r="DPS101" s="31"/>
      <c r="DPT101" s="31"/>
      <c r="DPU101" s="31"/>
      <c r="DPV101" s="31"/>
      <c r="DPW101" s="31"/>
      <c r="DPX101" s="31"/>
      <c r="DPY101" s="31"/>
      <c r="DPZ101" s="31"/>
      <c r="DQA101" s="31"/>
      <c r="DQB101" s="31"/>
      <c r="DQC101" s="31"/>
      <c r="DQD101" s="31"/>
      <c r="DQE101" s="31"/>
      <c r="DQF101" s="31"/>
      <c r="DQG101" s="31"/>
      <c r="DQH101" s="31"/>
      <c r="DQI101" s="31"/>
      <c r="DQJ101" s="31"/>
      <c r="DQK101" s="31"/>
      <c r="DQL101" s="31"/>
      <c r="DQM101" s="31"/>
      <c r="DQN101" s="31"/>
      <c r="DQO101" s="31"/>
      <c r="DQP101" s="31"/>
      <c r="DQQ101" s="31"/>
      <c r="DQR101" s="31"/>
      <c r="DQS101" s="31"/>
      <c r="DQT101" s="31"/>
      <c r="DQU101" s="31"/>
      <c r="DQV101" s="31"/>
      <c r="DQW101" s="31"/>
      <c r="DQX101" s="31"/>
      <c r="DQY101" s="31"/>
      <c r="DQZ101" s="31"/>
      <c r="DRA101" s="31"/>
      <c r="DRB101" s="31"/>
      <c r="DRC101" s="31"/>
      <c r="DRD101" s="31"/>
      <c r="DRE101" s="31"/>
      <c r="DRF101" s="31"/>
      <c r="DRG101" s="31"/>
      <c r="DRH101" s="31"/>
      <c r="DRI101" s="31"/>
      <c r="DRJ101" s="31"/>
      <c r="DRK101" s="31"/>
      <c r="DRL101" s="31"/>
      <c r="DRM101" s="31"/>
      <c r="DRN101" s="31"/>
      <c r="DRO101" s="31"/>
      <c r="DRP101" s="31"/>
      <c r="DRQ101" s="31"/>
      <c r="DRR101" s="31"/>
      <c r="DRS101" s="31"/>
      <c r="DRT101" s="31"/>
      <c r="DRU101" s="31"/>
      <c r="DRV101" s="31"/>
      <c r="DRW101" s="31"/>
      <c r="DRX101" s="31"/>
      <c r="DRY101" s="31"/>
      <c r="DRZ101" s="31"/>
      <c r="DSA101" s="31"/>
      <c r="DSB101" s="31"/>
      <c r="DSC101" s="31"/>
      <c r="DSD101" s="31"/>
      <c r="DSE101" s="31"/>
      <c r="DSF101" s="31"/>
      <c r="DSG101" s="31"/>
      <c r="DSH101" s="31"/>
      <c r="DSI101" s="31"/>
      <c r="DSJ101" s="31"/>
      <c r="DSK101" s="31"/>
      <c r="DSL101" s="31"/>
      <c r="DSM101" s="31"/>
      <c r="DSN101" s="31"/>
      <c r="DSO101" s="31"/>
      <c r="DSP101" s="31"/>
      <c r="DSQ101" s="31"/>
      <c r="DSR101" s="31"/>
      <c r="DSS101" s="31"/>
      <c r="DST101" s="31"/>
      <c r="DSU101" s="31"/>
      <c r="DSV101" s="31"/>
      <c r="DSW101" s="31"/>
      <c r="DSX101" s="31"/>
      <c r="DSY101" s="31"/>
      <c r="DSZ101" s="31"/>
      <c r="DTA101" s="31"/>
      <c r="DTB101" s="31"/>
      <c r="DTC101" s="31"/>
      <c r="DTD101" s="31"/>
      <c r="DTE101" s="31"/>
      <c r="DTF101" s="31"/>
      <c r="DTG101" s="31"/>
      <c r="DTH101" s="31"/>
      <c r="DTI101" s="31"/>
      <c r="DTJ101" s="31"/>
      <c r="DTK101" s="31"/>
      <c r="DTL101" s="31"/>
      <c r="DTM101" s="31"/>
      <c r="DTN101" s="31"/>
      <c r="DTO101" s="31"/>
      <c r="DTP101" s="31"/>
      <c r="DTQ101" s="31"/>
      <c r="DTR101" s="31"/>
      <c r="DTS101" s="31"/>
      <c r="DTT101" s="31"/>
      <c r="DTU101" s="31"/>
      <c r="DTV101" s="31"/>
      <c r="DTW101" s="31"/>
      <c r="DTX101" s="31"/>
      <c r="DTY101" s="31"/>
      <c r="DTZ101" s="31"/>
      <c r="DUA101" s="31"/>
      <c r="DUB101" s="31"/>
      <c r="DUC101" s="31"/>
      <c r="DUD101" s="31"/>
      <c r="DUE101" s="31"/>
      <c r="DUF101" s="31"/>
      <c r="DUG101" s="31"/>
      <c r="DUH101" s="31"/>
      <c r="DUI101" s="31"/>
      <c r="DUJ101" s="31"/>
      <c r="DUK101" s="31"/>
      <c r="DUL101" s="31"/>
      <c r="DUM101" s="31"/>
      <c r="DUN101" s="31"/>
      <c r="DUO101" s="31"/>
      <c r="DUP101" s="31"/>
      <c r="DUQ101" s="31"/>
      <c r="DUR101" s="31"/>
      <c r="DUS101" s="31"/>
      <c r="DUT101" s="31"/>
      <c r="DUU101" s="31"/>
      <c r="DUV101" s="31"/>
      <c r="DUW101" s="31"/>
      <c r="DUX101" s="31"/>
      <c r="DUY101" s="31"/>
      <c r="DUZ101" s="31"/>
      <c r="DVA101" s="31"/>
      <c r="DVB101" s="31"/>
      <c r="DVC101" s="31"/>
      <c r="DVD101" s="31"/>
      <c r="DVE101" s="31"/>
      <c r="DVF101" s="31"/>
      <c r="DVG101" s="31"/>
      <c r="DVH101" s="31"/>
      <c r="DVI101" s="31"/>
      <c r="DVJ101" s="31"/>
      <c r="DVK101" s="31"/>
      <c r="DVL101" s="31"/>
      <c r="DVM101" s="31"/>
      <c r="DVN101" s="31"/>
      <c r="DVO101" s="31"/>
      <c r="DVP101" s="31"/>
      <c r="DVQ101" s="31"/>
      <c r="DVR101" s="31"/>
      <c r="DVS101" s="31"/>
      <c r="DVT101" s="31"/>
      <c r="DVU101" s="31"/>
      <c r="DVV101" s="31"/>
      <c r="DVW101" s="31"/>
      <c r="DVX101" s="31"/>
      <c r="DVY101" s="31"/>
      <c r="DVZ101" s="31"/>
      <c r="DWA101" s="31"/>
      <c r="DWB101" s="31"/>
      <c r="DWC101" s="31"/>
      <c r="DWD101" s="31"/>
      <c r="DWE101" s="31"/>
      <c r="DWF101" s="31"/>
      <c r="DWG101" s="31"/>
      <c r="DWH101" s="31"/>
      <c r="DWI101" s="31"/>
      <c r="DWJ101" s="31"/>
      <c r="DWK101" s="31"/>
      <c r="DWL101" s="31"/>
      <c r="DWM101" s="31"/>
      <c r="DWN101" s="31"/>
      <c r="DWO101" s="31"/>
      <c r="DWP101" s="31"/>
      <c r="DWQ101" s="31"/>
      <c r="DWR101" s="31"/>
      <c r="DWS101" s="31"/>
      <c r="DWT101" s="31"/>
      <c r="DWU101" s="31"/>
      <c r="DWV101" s="31"/>
      <c r="DWW101" s="31"/>
      <c r="DWX101" s="31"/>
      <c r="DWY101" s="31"/>
      <c r="DWZ101" s="31"/>
      <c r="DXA101" s="31"/>
      <c r="DXB101" s="31"/>
      <c r="DXC101" s="31"/>
      <c r="DXD101" s="31"/>
      <c r="DXE101" s="31"/>
      <c r="DXF101" s="31"/>
      <c r="DXG101" s="31"/>
      <c r="DXH101" s="31"/>
      <c r="DXI101" s="31"/>
      <c r="DXJ101" s="31"/>
      <c r="DXK101" s="31"/>
      <c r="DXL101" s="31"/>
      <c r="DXM101" s="31"/>
      <c r="DXN101" s="31"/>
      <c r="DXO101" s="31"/>
      <c r="DXP101" s="31"/>
      <c r="DXQ101" s="31"/>
      <c r="DXR101" s="31"/>
      <c r="DXS101" s="31"/>
      <c r="DXT101" s="31"/>
      <c r="DXU101" s="31"/>
      <c r="DXV101" s="31"/>
      <c r="DXW101" s="31"/>
      <c r="DXX101" s="31"/>
      <c r="DXY101" s="31"/>
      <c r="DXZ101" s="31"/>
      <c r="DYA101" s="31"/>
      <c r="DYB101" s="31"/>
      <c r="DYC101" s="31"/>
      <c r="DYD101" s="31"/>
      <c r="DYE101" s="31"/>
      <c r="DYF101" s="31"/>
      <c r="DYG101" s="31"/>
      <c r="DYH101" s="31"/>
      <c r="DYI101" s="31"/>
      <c r="DYJ101" s="31"/>
      <c r="DYK101" s="31"/>
      <c r="DYL101" s="31"/>
      <c r="DYM101" s="31"/>
      <c r="DYN101" s="31"/>
      <c r="DYO101" s="31"/>
      <c r="DYP101" s="31"/>
      <c r="DYQ101" s="31"/>
      <c r="DYR101" s="31"/>
      <c r="DYS101" s="31"/>
      <c r="DYT101" s="31"/>
      <c r="DYU101" s="31"/>
      <c r="DYV101" s="31"/>
      <c r="DYW101" s="31"/>
      <c r="DYX101" s="31"/>
      <c r="DYY101" s="31"/>
      <c r="DYZ101" s="31"/>
      <c r="DZA101" s="31"/>
      <c r="DZB101" s="31"/>
      <c r="DZC101" s="31"/>
      <c r="DZD101" s="31"/>
      <c r="DZE101" s="31"/>
      <c r="DZF101" s="31"/>
      <c r="DZG101" s="31"/>
      <c r="DZH101" s="31"/>
      <c r="DZI101" s="31"/>
      <c r="DZJ101" s="31"/>
      <c r="DZK101" s="31"/>
      <c r="DZL101" s="31"/>
      <c r="DZM101" s="31"/>
      <c r="DZN101" s="31"/>
      <c r="DZO101" s="31"/>
      <c r="DZP101" s="31"/>
      <c r="DZQ101" s="31"/>
      <c r="DZR101" s="31"/>
      <c r="DZS101" s="31"/>
      <c r="DZT101" s="31"/>
      <c r="DZU101" s="31"/>
      <c r="DZV101" s="31"/>
      <c r="DZW101" s="31"/>
      <c r="DZX101" s="31"/>
      <c r="DZY101" s="31"/>
      <c r="DZZ101" s="31"/>
      <c r="EAA101" s="31"/>
      <c r="EAB101" s="31"/>
      <c r="EAC101" s="31"/>
      <c r="EAD101" s="31"/>
      <c r="EAE101" s="31"/>
      <c r="EAF101" s="31"/>
      <c r="EAG101" s="31"/>
      <c r="EAH101" s="31"/>
      <c r="EAI101" s="31"/>
      <c r="EAJ101" s="31"/>
      <c r="EAK101" s="31"/>
      <c r="EAL101" s="31"/>
      <c r="EAM101" s="31"/>
      <c r="EAN101" s="31"/>
      <c r="EAO101" s="31"/>
      <c r="EAP101" s="31"/>
      <c r="EAQ101" s="31"/>
      <c r="EAR101" s="31"/>
      <c r="EAS101" s="31"/>
      <c r="EAT101" s="31"/>
      <c r="EAU101" s="31"/>
      <c r="EAV101" s="31"/>
      <c r="EAW101" s="31"/>
      <c r="EAX101" s="31"/>
      <c r="EAY101" s="31"/>
      <c r="EAZ101" s="31"/>
      <c r="EBA101" s="31"/>
      <c r="EBB101" s="31"/>
      <c r="EBC101" s="31"/>
      <c r="EBD101" s="31"/>
      <c r="EBE101" s="31"/>
      <c r="EBF101" s="31"/>
      <c r="EBG101" s="31"/>
      <c r="EBH101" s="31"/>
      <c r="EBI101" s="31"/>
      <c r="EBJ101" s="31"/>
      <c r="EBK101" s="31"/>
      <c r="EBL101" s="31"/>
      <c r="EBM101" s="31"/>
      <c r="EBN101" s="31"/>
      <c r="EBO101" s="31"/>
      <c r="EBP101" s="31"/>
      <c r="EBQ101" s="31"/>
      <c r="EBR101" s="31"/>
      <c r="EBS101" s="31"/>
      <c r="EBT101" s="31"/>
      <c r="EBU101" s="31"/>
      <c r="EBV101" s="31"/>
      <c r="EBW101" s="31"/>
      <c r="EBX101" s="31"/>
      <c r="EBY101" s="31"/>
      <c r="EBZ101" s="31"/>
      <c r="ECA101" s="31"/>
      <c r="ECB101" s="31"/>
      <c r="ECC101" s="31"/>
      <c r="ECD101" s="31"/>
      <c r="ECE101" s="31"/>
      <c r="ECF101" s="31"/>
      <c r="ECG101" s="31"/>
      <c r="ECH101" s="31"/>
      <c r="ECI101" s="31"/>
      <c r="ECJ101" s="31"/>
      <c r="ECK101" s="31"/>
      <c r="ECL101" s="31"/>
      <c r="ECM101" s="31"/>
      <c r="ECN101" s="31"/>
      <c r="ECO101" s="31"/>
      <c r="ECP101" s="31"/>
      <c r="ECQ101" s="31"/>
      <c r="ECR101" s="31"/>
      <c r="ECS101" s="31"/>
      <c r="ECT101" s="31"/>
      <c r="ECU101" s="31"/>
      <c r="ECV101" s="31"/>
      <c r="ECW101" s="31"/>
      <c r="ECX101" s="31"/>
      <c r="ECY101" s="31"/>
      <c r="ECZ101" s="31"/>
      <c r="EDA101" s="31"/>
      <c r="EDB101" s="31"/>
      <c r="EDC101" s="31"/>
      <c r="EDD101" s="31"/>
      <c r="EDE101" s="31"/>
      <c r="EDF101" s="31"/>
      <c r="EDG101" s="31"/>
      <c r="EDH101" s="31"/>
      <c r="EDI101" s="31"/>
      <c r="EDJ101" s="31"/>
      <c r="EDK101" s="31"/>
      <c r="EDL101" s="31"/>
      <c r="EDM101" s="31"/>
      <c r="EDN101" s="31"/>
      <c r="EDO101" s="31"/>
      <c r="EDP101" s="31"/>
      <c r="EDQ101" s="31"/>
      <c r="EDR101" s="31"/>
      <c r="EDS101" s="31"/>
      <c r="EDT101" s="31"/>
      <c r="EDU101" s="31"/>
      <c r="EDV101" s="31"/>
      <c r="EDW101" s="31"/>
      <c r="EDX101" s="31"/>
      <c r="EDY101" s="31"/>
      <c r="EDZ101" s="31"/>
      <c r="EEA101" s="31"/>
      <c r="EEB101" s="31"/>
      <c r="EEC101" s="31"/>
      <c r="EED101" s="31"/>
      <c r="EEE101" s="31"/>
      <c r="EEF101" s="31"/>
      <c r="EEG101" s="31"/>
      <c r="EEH101" s="31"/>
      <c r="EEI101" s="31"/>
      <c r="EEJ101" s="31"/>
      <c r="EEK101" s="31"/>
      <c r="EEL101" s="31"/>
      <c r="EEM101" s="31"/>
      <c r="EEN101" s="31"/>
      <c r="EEO101" s="31"/>
      <c r="EEP101" s="31"/>
      <c r="EEQ101" s="31"/>
      <c r="EER101" s="31"/>
      <c r="EES101" s="31"/>
      <c r="EET101" s="31"/>
      <c r="EEU101" s="31"/>
      <c r="EEV101" s="31"/>
      <c r="EEW101" s="31"/>
      <c r="EEX101" s="31"/>
      <c r="EEY101" s="31"/>
      <c r="EEZ101" s="31"/>
      <c r="EFA101" s="31"/>
      <c r="EFB101" s="31"/>
      <c r="EFC101" s="31"/>
      <c r="EFD101" s="31"/>
      <c r="EFE101" s="31"/>
      <c r="EFF101" s="31"/>
      <c r="EFG101" s="31"/>
      <c r="EFH101" s="31"/>
      <c r="EFI101" s="31"/>
      <c r="EFJ101" s="31"/>
      <c r="EFK101" s="31"/>
      <c r="EFL101" s="31"/>
      <c r="EFM101" s="31"/>
      <c r="EFN101" s="31"/>
      <c r="EFO101" s="31"/>
      <c r="EFP101" s="31"/>
      <c r="EFQ101" s="31"/>
      <c r="EFR101" s="31"/>
      <c r="EFS101" s="31"/>
      <c r="EFT101" s="31"/>
      <c r="EFU101" s="31"/>
      <c r="EFV101" s="31"/>
      <c r="EFW101" s="31"/>
      <c r="EFX101" s="31"/>
      <c r="EFY101" s="31"/>
      <c r="EFZ101" s="31"/>
      <c r="EGA101" s="31"/>
      <c r="EGB101" s="31"/>
      <c r="EGC101" s="31"/>
      <c r="EGD101" s="31"/>
      <c r="EGE101" s="31"/>
      <c r="EGF101" s="31"/>
      <c r="EGG101" s="31"/>
      <c r="EGH101" s="31"/>
      <c r="EGI101" s="31"/>
      <c r="EGJ101" s="31"/>
      <c r="EGK101" s="31"/>
      <c r="EGL101" s="31"/>
      <c r="EGM101" s="31"/>
      <c r="EGN101" s="31"/>
      <c r="EGO101" s="31"/>
      <c r="EGP101" s="31"/>
      <c r="EGQ101" s="31"/>
      <c r="EGR101" s="31"/>
      <c r="EGS101" s="31"/>
      <c r="EGT101" s="31"/>
      <c r="EGU101" s="31"/>
      <c r="EGV101" s="31"/>
      <c r="EGW101" s="31"/>
      <c r="EGX101" s="31"/>
      <c r="EGY101" s="31"/>
      <c r="EGZ101" s="31"/>
      <c r="EHA101" s="31"/>
      <c r="EHB101" s="31"/>
      <c r="EHC101" s="31"/>
      <c r="EHD101" s="31"/>
      <c r="EHE101" s="31"/>
      <c r="EHF101" s="31"/>
      <c r="EHG101" s="31"/>
      <c r="EHH101" s="31"/>
      <c r="EHI101" s="31"/>
      <c r="EHJ101" s="31"/>
      <c r="EHK101" s="31"/>
      <c r="EHL101" s="31"/>
      <c r="EHM101" s="31"/>
      <c r="EHN101" s="31"/>
      <c r="EHO101" s="31"/>
      <c r="EHP101" s="31"/>
      <c r="EHQ101" s="31"/>
      <c r="EHR101" s="31"/>
      <c r="EHS101" s="31"/>
      <c r="EHT101" s="31"/>
      <c r="EHU101" s="31"/>
      <c r="EHV101" s="31"/>
      <c r="EHW101" s="31"/>
      <c r="EHX101" s="31"/>
      <c r="EHY101" s="31"/>
      <c r="EHZ101" s="31"/>
      <c r="EIA101" s="31"/>
      <c r="EIB101" s="31"/>
      <c r="EIC101" s="31"/>
      <c r="EID101" s="31"/>
      <c r="EIE101" s="31"/>
      <c r="EIF101" s="31"/>
      <c r="EIG101" s="31"/>
      <c r="EIH101" s="31"/>
      <c r="EII101" s="31"/>
      <c r="EIJ101" s="31"/>
      <c r="EIK101" s="31"/>
      <c r="EIL101" s="31"/>
      <c r="EIM101" s="31"/>
      <c r="EIN101" s="31"/>
      <c r="EIO101" s="31"/>
      <c r="EIP101" s="31"/>
      <c r="EIQ101" s="31"/>
      <c r="EIR101" s="31"/>
      <c r="EIS101" s="31"/>
      <c r="EIT101" s="31"/>
      <c r="EIU101" s="31"/>
      <c r="EIV101" s="31"/>
      <c r="EIW101" s="31"/>
      <c r="EIX101" s="31"/>
      <c r="EIY101" s="31"/>
      <c r="EIZ101" s="31"/>
      <c r="EJA101" s="31"/>
      <c r="EJB101" s="31"/>
      <c r="EJC101" s="31"/>
      <c r="EJD101" s="31"/>
      <c r="EJE101" s="31"/>
      <c r="EJF101" s="31"/>
      <c r="EJG101" s="31"/>
      <c r="EJH101" s="31"/>
      <c r="EJI101" s="31"/>
      <c r="EJJ101" s="31"/>
      <c r="EJK101" s="31"/>
      <c r="EJL101" s="31"/>
      <c r="EJM101" s="31"/>
      <c r="EJN101" s="31"/>
      <c r="EJO101" s="31"/>
      <c r="EJP101" s="31"/>
      <c r="EJQ101" s="31"/>
      <c r="EJR101" s="31"/>
      <c r="EJS101" s="31"/>
      <c r="EJT101" s="31"/>
      <c r="EJU101" s="31"/>
      <c r="EJV101" s="31"/>
      <c r="EJW101" s="31"/>
      <c r="EJX101" s="31"/>
      <c r="EJY101" s="31"/>
      <c r="EJZ101" s="31"/>
      <c r="EKA101" s="31"/>
      <c r="EKB101" s="31"/>
      <c r="EKC101" s="31"/>
      <c r="EKD101" s="31"/>
      <c r="EKE101" s="31"/>
      <c r="EKF101" s="31"/>
      <c r="EKG101" s="31"/>
      <c r="EKH101" s="31"/>
      <c r="EKI101" s="31"/>
      <c r="EKJ101" s="31"/>
      <c r="EKK101" s="31"/>
      <c r="EKL101" s="31"/>
      <c r="EKM101" s="31"/>
      <c r="EKN101" s="31"/>
      <c r="EKO101" s="31"/>
      <c r="EKP101" s="31"/>
      <c r="EKQ101" s="31"/>
      <c r="EKR101" s="31"/>
      <c r="EKS101" s="31"/>
      <c r="EKT101" s="31"/>
      <c r="EKU101" s="31"/>
      <c r="EKV101" s="31"/>
      <c r="EKW101" s="31"/>
      <c r="EKX101" s="31"/>
      <c r="EKY101" s="31"/>
      <c r="EKZ101" s="31"/>
      <c r="ELA101" s="31"/>
      <c r="ELB101" s="31"/>
      <c r="ELC101" s="31"/>
      <c r="ELD101" s="31"/>
      <c r="ELE101" s="31"/>
      <c r="ELF101" s="31"/>
      <c r="ELG101" s="31"/>
      <c r="ELH101" s="31"/>
      <c r="ELI101" s="31"/>
      <c r="ELJ101" s="31"/>
      <c r="ELK101" s="31"/>
      <c r="ELL101" s="31"/>
      <c r="ELM101" s="31"/>
      <c r="ELN101" s="31"/>
      <c r="ELO101" s="31"/>
      <c r="ELP101" s="31"/>
      <c r="ELQ101" s="31"/>
      <c r="ELR101" s="31"/>
      <c r="ELS101" s="31"/>
      <c r="ELT101" s="31"/>
      <c r="ELU101" s="31"/>
      <c r="ELV101" s="31"/>
      <c r="ELW101" s="31"/>
      <c r="ELX101" s="31"/>
      <c r="ELY101" s="31"/>
      <c r="ELZ101" s="31"/>
      <c r="EMA101" s="31"/>
      <c r="EMB101" s="31"/>
      <c r="EMC101" s="31"/>
      <c r="EMD101" s="31"/>
      <c r="EME101" s="31"/>
      <c r="EMF101" s="31"/>
      <c r="EMG101" s="31"/>
      <c r="EMH101" s="31"/>
      <c r="EMI101" s="31"/>
      <c r="EMJ101" s="31"/>
      <c r="EMK101" s="31"/>
      <c r="EML101" s="31"/>
      <c r="EMM101" s="31"/>
      <c r="EMN101" s="31"/>
      <c r="EMO101" s="31"/>
      <c r="EMP101" s="31"/>
      <c r="EMQ101" s="31"/>
      <c r="EMR101" s="31"/>
      <c r="EMS101" s="31"/>
      <c r="EMT101" s="31"/>
      <c r="EMU101" s="31"/>
      <c r="EMV101" s="31"/>
      <c r="EMW101" s="31"/>
      <c r="EMX101" s="31"/>
      <c r="EMY101" s="31"/>
      <c r="EMZ101" s="31"/>
      <c r="ENA101" s="31"/>
      <c r="ENB101" s="31"/>
      <c r="ENC101" s="31"/>
      <c r="END101" s="31"/>
      <c r="ENE101" s="31"/>
      <c r="ENF101" s="31"/>
      <c r="ENG101" s="31"/>
      <c r="ENH101" s="31"/>
      <c r="ENI101" s="31"/>
      <c r="ENJ101" s="31"/>
      <c r="ENK101" s="31"/>
      <c r="ENL101" s="31"/>
      <c r="ENM101" s="31"/>
      <c r="ENN101" s="31"/>
      <c r="ENO101" s="31"/>
      <c r="ENP101" s="31"/>
      <c r="ENQ101" s="31"/>
      <c r="ENR101" s="31"/>
      <c r="ENS101" s="31"/>
      <c r="ENT101" s="31"/>
      <c r="ENU101" s="31"/>
      <c r="ENV101" s="31"/>
      <c r="ENW101" s="31"/>
      <c r="ENX101" s="31"/>
      <c r="ENY101" s="31"/>
      <c r="ENZ101" s="31"/>
      <c r="EOA101" s="31"/>
      <c r="EOB101" s="31"/>
      <c r="EOC101" s="31"/>
      <c r="EOD101" s="31"/>
      <c r="EOE101" s="31"/>
      <c r="EOF101" s="31"/>
      <c r="EOG101" s="31"/>
      <c r="EOH101" s="31"/>
      <c r="EOI101" s="31"/>
      <c r="EOJ101" s="31"/>
      <c r="EOK101" s="31"/>
      <c r="EOL101" s="31"/>
      <c r="EOM101" s="31"/>
      <c r="EON101" s="31"/>
      <c r="EOO101" s="31"/>
      <c r="EOP101" s="31"/>
      <c r="EOQ101" s="31"/>
      <c r="EOR101" s="31"/>
      <c r="EOS101" s="31"/>
      <c r="EOT101" s="31"/>
      <c r="EOU101" s="31"/>
      <c r="EOV101" s="31"/>
      <c r="EOW101" s="31"/>
      <c r="EOX101" s="31"/>
      <c r="EOY101" s="31"/>
      <c r="EOZ101" s="31"/>
      <c r="EPA101" s="31"/>
      <c r="EPB101" s="31"/>
      <c r="EPC101" s="31"/>
      <c r="EPD101" s="31"/>
      <c r="EPE101" s="31"/>
      <c r="EPF101" s="31"/>
      <c r="EPG101" s="31"/>
      <c r="EPH101" s="31"/>
      <c r="EPI101" s="31"/>
      <c r="EPJ101" s="31"/>
      <c r="EPK101" s="31"/>
      <c r="EPL101" s="31"/>
      <c r="EPM101" s="31"/>
      <c r="EPN101" s="31"/>
      <c r="EPO101" s="31"/>
      <c r="EPP101" s="31"/>
      <c r="EPQ101" s="31"/>
      <c r="EPR101" s="31"/>
      <c r="EPS101" s="31"/>
      <c r="EPT101" s="31"/>
      <c r="EPU101" s="31"/>
      <c r="EPV101" s="31"/>
      <c r="EPW101" s="31"/>
      <c r="EPX101" s="31"/>
      <c r="EPY101" s="31"/>
      <c r="EPZ101" s="31"/>
      <c r="EQA101" s="31"/>
      <c r="EQB101" s="31"/>
      <c r="EQC101" s="31"/>
      <c r="EQD101" s="31"/>
      <c r="EQE101" s="31"/>
      <c r="EQF101" s="31"/>
      <c r="EQG101" s="31"/>
      <c r="EQH101" s="31"/>
      <c r="EQI101" s="31"/>
      <c r="EQJ101" s="31"/>
      <c r="EQK101" s="31"/>
      <c r="EQL101" s="31"/>
      <c r="EQM101" s="31"/>
      <c r="EQN101" s="31"/>
      <c r="EQO101" s="31"/>
      <c r="EQP101" s="31"/>
      <c r="EQQ101" s="31"/>
      <c r="EQR101" s="31"/>
      <c r="EQS101" s="31"/>
      <c r="EQT101" s="31"/>
      <c r="EQU101" s="31"/>
      <c r="EQV101" s="31"/>
      <c r="EQW101" s="31"/>
      <c r="EQX101" s="31"/>
      <c r="EQY101" s="31"/>
      <c r="EQZ101" s="31"/>
      <c r="ERA101" s="31"/>
      <c r="ERB101" s="31"/>
      <c r="ERC101" s="31"/>
      <c r="ERD101" s="31"/>
      <c r="ERE101" s="31"/>
      <c r="ERF101" s="31"/>
      <c r="ERG101" s="31"/>
      <c r="ERH101" s="31"/>
      <c r="ERI101" s="31"/>
      <c r="ERJ101" s="31"/>
      <c r="ERK101" s="31"/>
      <c r="ERL101" s="31"/>
      <c r="ERM101" s="31"/>
      <c r="ERN101" s="31"/>
      <c r="ERO101" s="31"/>
      <c r="ERP101" s="31"/>
      <c r="ERQ101" s="31"/>
      <c r="ERR101" s="31"/>
      <c r="ERS101" s="31"/>
      <c r="ERT101" s="31"/>
      <c r="ERU101" s="31"/>
      <c r="ERV101" s="31"/>
      <c r="ERW101" s="31"/>
      <c r="ERX101" s="31"/>
      <c r="ERY101" s="31"/>
      <c r="ERZ101" s="31"/>
      <c r="ESA101" s="31"/>
      <c r="ESB101" s="31"/>
      <c r="ESC101" s="31"/>
      <c r="ESD101" s="31"/>
      <c r="ESE101" s="31"/>
      <c r="ESF101" s="31"/>
      <c r="ESG101" s="31"/>
      <c r="ESH101" s="31"/>
      <c r="ESI101" s="31"/>
      <c r="ESJ101" s="31"/>
      <c r="ESK101" s="31"/>
      <c r="ESL101" s="31"/>
      <c r="ESM101" s="31"/>
      <c r="ESN101" s="31"/>
      <c r="ESO101" s="31"/>
      <c r="ESP101" s="31"/>
      <c r="ESQ101" s="31"/>
      <c r="ESR101" s="31"/>
      <c r="ESS101" s="31"/>
      <c r="EST101" s="31"/>
      <c r="ESU101" s="31"/>
      <c r="ESV101" s="31"/>
      <c r="ESW101" s="31"/>
      <c r="ESX101" s="31"/>
      <c r="ESY101" s="31"/>
      <c r="ESZ101" s="31"/>
      <c r="ETA101" s="31"/>
      <c r="ETB101" s="31"/>
      <c r="ETC101" s="31"/>
      <c r="ETD101" s="31"/>
      <c r="ETE101" s="31"/>
      <c r="ETF101" s="31"/>
      <c r="ETG101" s="31"/>
      <c r="ETH101" s="31"/>
      <c r="ETI101" s="31"/>
      <c r="ETJ101" s="31"/>
      <c r="ETK101" s="31"/>
      <c r="ETL101" s="31"/>
      <c r="ETM101" s="31"/>
      <c r="ETN101" s="31"/>
      <c r="ETO101" s="31"/>
      <c r="ETP101" s="31"/>
      <c r="ETQ101" s="31"/>
      <c r="ETR101" s="31"/>
      <c r="ETS101" s="31"/>
      <c r="ETT101" s="31"/>
      <c r="ETU101" s="31"/>
      <c r="ETV101" s="31"/>
      <c r="ETW101" s="31"/>
      <c r="ETX101" s="31"/>
      <c r="ETY101" s="31"/>
      <c r="ETZ101" s="31"/>
      <c r="EUA101" s="31"/>
      <c r="EUB101" s="31"/>
      <c r="EUC101" s="31"/>
      <c r="EUD101" s="31"/>
      <c r="EUE101" s="31"/>
      <c r="EUF101" s="31"/>
      <c r="EUG101" s="31"/>
      <c r="EUH101" s="31"/>
      <c r="EUI101" s="31"/>
      <c r="EUJ101" s="31"/>
      <c r="EUK101" s="31"/>
      <c r="EUL101" s="31"/>
      <c r="EUM101" s="31"/>
      <c r="EUN101" s="31"/>
      <c r="EUO101" s="31"/>
      <c r="EUP101" s="31"/>
      <c r="EUQ101" s="31"/>
      <c r="EUR101" s="31"/>
      <c r="EUS101" s="31"/>
      <c r="EUT101" s="31"/>
      <c r="EUU101" s="31"/>
      <c r="EUV101" s="31"/>
      <c r="EUW101" s="31"/>
      <c r="EUX101" s="31"/>
      <c r="EUY101" s="31"/>
      <c r="EUZ101" s="31"/>
      <c r="EVA101" s="31"/>
      <c r="EVB101" s="31"/>
      <c r="EVC101" s="31"/>
      <c r="EVD101" s="31"/>
      <c r="EVE101" s="31"/>
      <c r="EVF101" s="31"/>
      <c r="EVG101" s="31"/>
      <c r="EVH101" s="31"/>
      <c r="EVI101" s="31"/>
      <c r="EVJ101" s="31"/>
      <c r="EVK101" s="31"/>
      <c r="EVL101" s="31"/>
      <c r="EVM101" s="31"/>
      <c r="EVN101" s="31"/>
      <c r="EVO101" s="31"/>
      <c r="EVP101" s="31"/>
      <c r="EVQ101" s="31"/>
      <c r="EVR101" s="31"/>
      <c r="EVS101" s="31"/>
      <c r="EVT101" s="31"/>
      <c r="EVU101" s="31"/>
      <c r="EVV101" s="31"/>
      <c r="EVW101" s="31"/>
      <c r="EVX101" s="31"/>
      <c r="EVY101" s="31"/>
      <c r="EVZ101" s="31"/>
      <c r="EWA101" s="31"/>
      <c r="EWB101" s="31"/>
      <c r="EWC101" s="31"/>
      <c r="EWD101" s="31"/>
      <c r="EWE101" s="31"/>
      <c r="EWF101" s="31"/>
      <c r="EWG101" s="31"/>
      <c r="EWH101" s="31"/>
      <c r="EWI101" s="31"/>
      <c r="EWJ101" s="31"/>
      <c r="EWK101" s="31"/>
      <c r="EWL101" s="31"/>
      <c r="EWM101" s="31"/>
      <c r="EWN101" s="31"/>
      <c r="EWO101" s="31"/>
      <c r="EWP101" s="31"/>
      <c r="EWQ101" s="31"/>
      <c r="EWR101" s="31"/>
      <c r="EWS101" s="31"/>
      <c r="EWT101" s="31"/>
      <c r="EWU101" s="31"/>
      <c r="EWV101" s="31"/>
      <c r="EWW101" s="31"/>
      <c r="EWX101" s="31"/>
      <c r="EWY101" s="31"/>
      <c r="EWZ101" s="31"/>
      <c r="EXA101" s="31"/>
      <c r="EXB101" s="31"/>
      <c r="EXC101" s="31"/>
      <c r="EXD101" s="31"/>
      <c r="EXE101" s="31"/>
      <c r="EXF101" s="31"/>
      <c r="EXG101" s="31"/>
      <c r="EXH101" s="31"/>
      <c r="EXI101" s="31"/>
      <c r="EXJ101" s="31"/>
      <c r="EXK101" s="31"/>
      <c r="EXL101" s="31"/>
      <c r="EXM101" s="31"/>
      <c r="EXN101" s="31"/>
      <c r="EXO101" s="31"/>
      <c r="EXP101" s="31"/>
      <c r="EXQ101" s="31"/>
      <c r="EXR101" s="31"/>
      <c r="EXS101" s="31"/>
      <c r="EXT101" s="31"/>
      <c r="EXU101" s="31"/>
      <c r="EXV101" s="31"/>
      <c r="EXW101" s="31"/>
      <c r="EXX101" s="31"/>
      <c r="EXY101" s="31"/>
      <c r="EXZ101" s="31"/>
      <c r="EYA101" s="31"/>
      <c r="EYB101" s="31"/>
      <c r="EYC101" s="31"/>
      <c r="EYD101" s="31"/>
      <c r="EYE101" s="31"/>
      <c r="EYF101" s="31"/>
      <c r="EYG101" s="31"/>
      <c r="EYH101" s="31"/>
      <c r="EYI101" s="31"/>
      <c r="EYJ101" s="31"/>
      <c r="EYK101" s="31"/>
      <c r="EYL101" s="31"/>
      <c r="EYM101" s="31"/>
      <c r="EYN101" s="31"/>
      <c r="EYO101" s="31"/>
      <c r="EYP101" s="31"/>
      <c r="EYQ101" s="31"/>
      <c r="EYR101" s="31"/>
      <c r="EYS101" s="31"/>
      <c r="EYT101" s="31"/>
      <c r="EYU101" s="31"/>
      <c r="EYV101" s="31"/>
      <c r="EYW101" s="31"/>
      <c r="EYX101" s="31"/>
      <c r="EYY101" s="31"/>
      <c r="EYZ101" s="31"/>
      <c r="EZA101" s="31"/>
      <c r="EZB101" s="31"/>
      <c r="EZC101" s="31"/>
      <c r="EZD101" s="31"/>
      <c r="EZE101" s="31"/>
      <c r="EZF101" s="31"/>
      <c r="EZG101" s="31"/>
      <c r="EZH101" s="31"/>
      <c r="EZI101" s="31"/>
      <c r="EZJ101" s="31"/>
      <c r="EZK101" s="31"/>
      <c r="EZL101" s="31"/>
      <c r="EZM101" s="31"/>
      <c r="EZN101" s="31"/>
      <c r="EZO101" s="31"/>
      <c r="EZP101" s="31"/>
      <c r="EZQ101" s="31"/>
      <c r="EZR101" s="31"/>
      <c r="EZS101" s="31"/>
      <c r="EZT101" s="31"/>
      <c r="EZU101" s="31"/>
      <c r="EZV101" s="31"/>
      <c r="EZW101" s="31"/>
      <c r="EZX101" s="31"/>
      <c r="EZY101" s="31"/>
      <c r="EZZ101" s="31"/>
      <c r="FAA101" s="31"/>
      <c r="FAB101" s="31"/>
      <c r="FAC101" s="31"/>
      <c r="FAD101" s="31"/>
      <c r="FAE101" s="31"/>
      <c r="FAF101" s="31"/>
      <c r="FAG101" s="31"/>
      <c r="FAH101" s="31"/>
      <c r="FAI101" s="31"/>
      <c r="FAJ101" s="31"/>
      <c r="FAK101" s="31"/>
      <c r="FAL101" s="31"/>
      <c r="FAM101" s="31"/>
      <c r="FAN101" s="31"/>
      <c r="FAO101" s="31"/>
      <c r="FAP101" s="31"/>
      <c r="FAQ101" s="31"/>
      <c r="FAR101" s="31"/>
      <c r="FAS101" s="31"/>
      <c r="FAT101" s="31"/>
      <c r="FAU101" s="31"/>
      <c r="FAV101" s="31"/>
      <c r="FAW101" s="31"/>
      <c r="FAX101" s="31"/>
      <c r="FAY101" s="31"/>
      <c r="FAZ101" s="31"/>
      <c r="FBA101" s="31"/>
      <c r="FBB101" s="31"/>
      <c r="FBC101" s="31"/>
      <c r="FBD101" s="31"/>
      <c r="FBE101" s="31"/>
      <c r="FBF101" s="31"/>
      <c r="FBG101" s="31"/>
      <c r="FBH101" s="31"/>
      <c r="FBI101" s="31"/>
      <c r="FBJ101" s="31"/>
      <c r="FBK101" s="31"/>
      <c r="FBL101" s="31"/>
      <c r="FBM101" s="31"/>
      <c r="FBN101" s="31"/>
      <c r="FBO101" s="31"/>
      <c r="FBP101" s="31"/>
      <c r="FBQ101" s="31"/>
      <c r="FBR101" s="31"/>
      <c r="FBS101" s="31"/>
      <c r="FBT101" s="31"/>
      <c r="FBU101" s="31"/>
      <c r="FBV101" s="31"/>
      <c r="FBW101" s="31"/>
      <c r="FBX101" s="31"/>
      <c r="FBY101" s="31"/>
      <c r="FBZ101" s="31"/>
      <c r="FCA101" s="31"/>
      <c r="FCB101" s="31"/>
      <c r="FCC101" s="31"/>
      <c r="FCD101" s="31"/>
      <c r="FCE101" s="31"/>
      <c r="FCF101" s="31"/>
      <c r="FCG101" s="31"/>
      <c r="FCH101" s="31"/>
      <c r="FCI101" s="31"/>
      <c r="FCJ101" s="31"/>
      <c r="FCK101" s="31"/>
      <c r="FCL101" s="31"/>
      <c r="FCM101" s="31"/>
      <c r="FCN101" s="31"/>
      <c r="FCO101" s="31"/>
      <c r="FCP101" s="31"/>
      <c r="FCQ101" s="31"/>
      <c r="FCR101" s="31"/>
      <c r="FCS101" s="31"/>
      <c r="FCT101" s="31"/>
      <c r="FCU101" s="31"/>
      <c r="FCV101" s="31"/>
      <c r="FCW101" s="31"/>
      <c r="FCX101" s="31"/>
      <c r="FCY101" s="31"/>
      <c r="FCZ101" s="31"/>
      <c r="FDA101" s="31"/>
      <c r="FDB101" s="31"/>
      <c r="FDC101" s="31"/>
      <c r="FDD101" s="31"/>
      <c r="FDE101" s="31"/>
      <c r="FDF101" s="31"/>
      <c r="FDG101" s="31"/>
      <c r="FDH101" s="31"/>
      <c r="FDI101" s="31"/>
      <c r="FDJ101" s="31"/>
      <c r="FDK101" s="31"/>
      <c r="FDL101" s="31"/>
      <c r="FDM101" s="31"/>
      <c r="FDN101" s="31"/>
      <c r="FDO101" s="31"/>
      <c r="FDP101" s="31"/>
      <c r="FDQ101" s="31"/>
      <c r="FDR101" s="31"/>
      <c r="FDS101" s="31"/>
      <c r="FDT101" s="31"/>
      <c r="FDU101" s="31"/>
      <c r="FDV101" s="31"/>
      <c r="FDW101" s="31"/>
      <c r="FDX101" s="31"/>
      <c r="FDY101" s="31"/>
      <c r="FDZ101" s="31"/>
      <c r="FEA101" s="31"/>
      <c r="FEB101" s="31"/>
      <c r="FEC101" s="31"/>
      <c r="FED101" s="31"/>
      <c r="FEE101" s="31"/>
      <c r="FEF101" s="31"/>
      <c r="FEG101" s="31"/>
      <c r="FEH101" s="31"/>
      <c r="FEI101" s="31"/>
      <c r="FEJ101" s="31"/>
      <c r="FEK101" s="31"/>
      <c r="FEL101" s="31"/>
      <c r="FEM101" s="31"/>
      <c r="FEN101" s="31"/>
      <c r="FEO101" s="31"/>
      <c r="FEP101" s="31"/>
      <c r="FEQ101" s="31"/>
      <c r="FER101" s="31"/>
      <c r="FES101" s="31"/>
      <c r="FET101" s="31"/>
      <c r="FEU101" s="31"/>
      <c r="FEV101" s="31"/>
      <c r="FEW101" s="31"/>
      <c r="FEX101" s="31"/>
      <c r="FEY101" s="31"/>
      <c r="FEZ101" s="31"/>
      <c r="FFA101" s="31"/>
      <c r="FFB101" s="31"/>
      <c r="FFC101" s="31"/>
      <c r="FFD101" s="31"/>
      <c r="FFE101" s="31"/>
      <c r="FFF101" s="31"/>
      <c r="FFG101" s="31"/>
      <c r="FFH101" s="31"/>
      <c r="FFI101" s="31"/>
      <c r="FFJ101" s="31"/>
      <c r="FFK101" s="31"/>
      <c r="FFL101" s="31"/>
      <c r="FFM101" s="31"/>
      <c r="FFN101" s="31"/>
      <c r="FFO101" s="31"/>
      <c r="FFP101" s="31"/>
      <c r="FFQ101" s="31"/>
      <c r="FFR101" s="31"/>
      <c r="FFS101" s="31"/>
      <c r="FFT101" s="31"/>
      <c r="FFU101" s="31"/>
      <c r="FFV101" s="31"/>
      <c r="FFW101" s="31"/>
      <c r="FFX101" s="31"/>
      <c r="FFY101" s="31"/>
      <c r="FFZ101" s="31"/>
      <c r="FGA101" s="31"/>
      <c r="FGB101" s="31"/>
      <c r="FGC101" s="31"/>
      <c r="FGD101" s="31"/>
      <c r="FGE101" s="31"/>
      <c r="FGF101" s="31"/>
      <c r="FGG101" s="31"/>
      <c r="FGH101" s="31"/>
      <c r="FGI101" s="31"/>
      <c r="FGJ101" s="31"/>
      <c r="FGK101" s="31"/>
      <c r="FGL101" s="31"/>
      <c r="FGM101" s="31"/>
      <c r="FGN101" s="31"/>
      <c r="FGO101" s="31"/>
      <c r="FGP101" s="31"/>
      <c r="FGQ101" s="31"/>
      <c r="FGR101" s="31"/>
      <c r="FGS101" s="31"/>
      <c r="FGT101" s="31"/>
      <c r="FGU101" s="31"/>
      <c r="FGV101" s="31"/>
      <c r="FGW101" s="31"/>
      <c r="FGX101" s="31"/>
      <c r="FGY101" s="31"/>
      <c r="FGZ101" s="31"/>
      <c r="FHA101" s="31"/>
      <c r="FHB101" s="31"/>
      <c r="FHC101" s="31"/>
      <c r="FHD101" s="31"/>
      <c r="FHE101" s="31"/>
      <c r="FHF101" s="31"/>
      <c r="FHG101" s="31"/>
      <c r="FHH101" s="31"/>
      <c r="FHI101" s="31"/>
      <c r="FHJ101" s="31"/>
      <c r="FHK101" s="31"/>
      <c r="FHL101" s="31"/>
      <c r="FHM101" s="31"/>
      <c r="FHN101" s="31"/>
      <c r="FHO101" s="31"/>
      <c r="FHP101" s="31"/>
      <c r="FHQ101" s="31"/>
      <c r="FHR101" s="31"/>
      <c r="FHS101" s="31"/>
      <c r="FHT101" s="31"/>
      <c r="FHU101" s="31"/>
      <c r="FHV101" s="31"/>
      <c r="FHW101" s="31"/>
      <c r="FHX101" s="31"/>
      <c r="FHY101" s="31"/>
      <c r="FHZ101" s="31"/>
      <c r="FIA101" s="31"/>
      <c r="FIB101" s="31"/>
      <c r="FIC101" s="31"/>
      <c r="FID101" s="31"/>
      <c r="FIE101" s="31"/>
      <c r="FIF101" s="31"/>
      <c r="FIG101" s="31"/>
      <c r="FIH101" s="31"/>
      <c r="FII101" s="31"/>
      <c r="FIJ101" s="31"/>
      <c r="FIK101" s="31"/>
      <c r="FIL101" s="31"/>
      <c r="FIM101" s="31"/>
      <c r="FIN101" s="31"/>
      <c r="FIO101" s="31"/>
      <c r="FIP101" s="31"/>
      <c r="FIQ101" s="31"/>
      <c r="FIR101" s="31"/>
      <c r="FIS101" s="31"/>
      <c r="FIT101" s="31"/>
      <c r="FIU101" s="31"/>
      <c r="FIV101" s="31"/>
      <c r="FIW101" s="31"/>
      <c r="FIX101" s="31"/>
      <c r="FIY101" s="31"/>
      <c r="FIZ101" s="31"/>
      <c r="FJA101" s="31"/>
      <c r="FJB101" s="31"/>
      <c r="FJC101" s="31"/>
      <c r="FJD101" s="31"/>
      <c r="FJE101" s="31"/>
      <c r="FJF101" s="31"/>
      <c r="FJG101" s="31"/>
      <c r="FJH101" s="31"/>
      <c r="FJI101" s="31"/>
      <c r="FJJ101" s="31"/>
      <c r="FJK101" s="31"/>
      <c r="FJL101" s="31"/>
      <c r="FJM101" s="31"/>
      <c r="FJN101" s="31"/>
      <c r="FJO101" s="31"/>
      <c r="FJP101" s="31"/>
      <c r="FJQ101" s="31"/>
      <c r="FJR101" s="31"/>
      <c r="FJS101" s="31"/>
      <c r="FJT101" s="31"/>
      <c r="FJU101" s="31"/>
      <c r="FJV101" s="31"/>
      <c r="FJW101" s="31"/>
      <c r="FJX101" s="31"/>
      <c r="FJY101" s="31"/>
      <c r="FJZ101" s="31"/>
      <c r="FKA101" s="31"/>
      <c r="FKB101" s="31"/>
      <c r="FKC101" s="31"/>
      <c r="FKD101" s="31"/>
      <c r="FKE101" s="31"/>
      <c r="FKF101" s="31"/>
      <c r="FKG101" s="31"/>
      <c r="FKH101" s="31"/>
      <c r="FKI101" s="31"/>
      <c r="FKJ101" s="31"/>
      <c r="FKK101" s="31"/>
      <c r="FKL101" s="31"/>
      <c r="FKM101" s="31"/>
      <c r="FKN101" s="31"/>
      <c r="FKO101" s="31"/>
      <c r="FKP101" s="31"/>
      <c r="FKQ101" s="31"/>
      <c r="FKR101" s="31"/>
      <c r="FKS101" s="31"/>
      <c r="FKT101" s="31"/>
      <c r="FKU101" s="31"/>
      <c r="FKV101" s="31"/>
      <c r="FKW101" s="31"/>
      <c r="FKX101" s="31"/>
      <c r="FKY101" s="31"/>
      <c r="FKZ101" s="31"/>
      <c r="FLA101" s="31"/>
      <c r="FLB101" s="31"/>
      <c r="FLC101" s="31"/>
      <c r="FLD101" s="31"/>
      <c r="FLE101" s="31"/>
      <c r="FLF101" s="31"/>
      <c r="FLG101" s="31"/>
      <c r="FLH101" s="31"/>
      <c r="FLI101" s="31"/>
      <c r="FLJ101" s="31"/>
      <c r="FLK101" s="31"/>
      <c r="FLL101" s="31"/>
      <c r="FLM101" s="31"/>
      <c r="FLN101" s="31"/>
      <c r="FLO101" s="31"/>
      <c r="FLP101" s="31"/>
      <c r="FLQ101" s="31"/>
      <c r="FLR101" s="31"/>
      <c r="FLS101" s="31"/>
      <c r="FLT101" s="31"/>
      <c r="FLU101" s="31"/>
      <c r="FLV101" s="31"/>
      <c r="FLW101" s="31"/>
      <c r="FLX101" s="31"/>
      <c r="FLY101" s="31"/>
      <c r="FLZ101" s="31"/>
      <c r="FMA101" s="31"/>
      <c r="FMB101" s="31"/>
      <c r="FMC101" s="31"/>
      <c r="FMD101" s="31"/>
      <c r="FME101" s="31"/>
      <c r="FMF101" s="31"/>
      <c r="FMG101" s="31"/>
      <c r="FMH101" s="31"/>
      <c r="FMI101" s="31"/>
      <c r="FMJ101" s="31"/>
      <c r="FMK101" s="31"/>
      <c r="FML101" s="31"/>
      <c r="FMM101" s="31"/>
      <c r="FMN101" s="31"/>
      <c r="FMO101" s="31"/>
      <c r="FMP101" s="31"/>
      <c r="FMQ101" s="31"/>
      <c r="FMR101" s="31"/>
      <c r="FMS101" s="31"/>
      <c r="FMT101" s="31"/>
      <c r="FMU101" s="31"/>
      <c r="FMV101" s="31"/>
      <c r="FMW101" s="31"/>
      <c r="FMX101" s="31"/>
      <c r="FMY101" s="31"/>
      <c r="FMZ101" s="31"/>
      <c r="FNA101" s="31"/>
      <c r="FNB101" s="31"/>
      <c r="FNC101" s="31"/>
      <c r="FND101" s="31"/>
      <c r="FNE101" s="31"/>
      <c r="FNF101" s="31"/>
      <c r="FNG101" s="31"/>
      <c r="FNH101" s="31"/>
      <c r="FNI101" s="31"/>
      <c r="FNJ101" s="31"/>
      <c r="FNK101" s="31"/>
      <c r="FNL101" s="31"/>
      <c r="FNM101" s="31"/>
      <c r="FNN101" s="31"/>
      <c r="FNO101" s="31"/>
      <c r="FNP101" s="31"/>
      <c r="FNQ101" s="31"/>
      <c r="FNR101" s="31"/>
      <c r="FNS101" s="31"/>
      <c r="FNT101" s="31"/>
      <c r="FNU101" s="31"/>
      <c r="FNV101" s="31"/>
      <c r="FNW101" s="31"/>
      <c r="FNX101" s="31"/>
      <c r="FNY101" s="31"/>
      <c r="FNZ101" s="31"/>
      <c r="FOA101" s="31"/>
      <c r="FOB101" s="31"/>
      <c r="FOC101" s="31"/>
      <c r="FOD101" s="31"/>
      <c r="FOE101" s="31"/>
      <c r="FOF101" s="31"/>
      <c r="FOG101" s="31"/>
      <c r="FOH101" s="31"/>
      <c r="FOI101" s="31"/>
      <c r="FOJ101" s="31"/>
      <c r="FOK101" s="31"/>
      <c r="FOL101" s="31"/>
      <c r="FOM101" s="31"/>
      <c r="FON101" s="31"/>
      <c r="FOO101" s="31"/>
      <c r="FOP101" s="31"/>
      <c r="FOQ101" s="31"/>
      <c r="FOR101" s="31"/>
      <c r="FOS101" s="31"/>
      <c r="FOT101" s="31"/>
      <c r="FOU101" s="31"/>
      <c r="FOV101" s="31"/>
      <c r="FOW101" s="31"/>
      <c r="FOX101" s="31"/>
      <c r="FOY101" s="31"/>
      <c r="FOZ101" s="31"/>
      <c r="FPA101" s="31"/>
      <c r="FPB101" s="31"/>
      <c r="FPC101" s="31"/>
      <c r="FPD101" s="31"/>
      <c r="FPE101" s="31"/>
      <c r="FPF101" s="31"/>
      <c r="FPG101" s="31"/>
      <c r="FPH101" s="31"/>
      <c r="FPI101" s="31"/>
      <c r="FPJ101" s="31"/>
      <c r="FPK101" s="31"/>
      <c r="FPL101" s="31"/>
      <c r="FPM101" s="31"/>
      <c r="FPN101" s="31"/>
      <c r="FPO101" s="31"/>
      <c r="FPP101" s="31"/>
      <c r="FPQ101" s="31"/>
      <c r="FPR101" s="31"/>
      <c r="FPS101" s="31"/>
      <c r="FPT101" s="31"/>
      <c r="FPU101" s="31"/>
      <c r="FPV101" s="31"/>
      <c r="FPW101" s="31"/>
      <c r="FPX101" s="31"/>
      <c r="FPY101" s="31"/>
      <c r="FPZ101" s="31"/>
      <c r="FQA101" s="31"/>
      <c r="FQB101" s="31"/>
      <c r="FQC101" s="31"/>
      <c r="FQD101" s="31"/>
      <c r="FQE101" s="31"/>
      <c r="FQF101" s="31"/>
      <c r="FQG101" s="31"/>
      <c r="FQH101" s="31"/>
      <c r="FQI101" s="31"/>
      <c r="FQJ101" s="31"/>
      <c r="FQK101" s="31"/>
      <c r="FQL101" s="31"/>
      <c r="FQM101" s="31"/>
      <c r="FQN101" s="31"/>
      <c r="FQO101" s="31"/>
      <c r="FQP101" s="31"/>
      <c r="FQQ101" s="31"/>
      <c r="FQR101" s="31"/>
      <c r="FQS101" s="31"/>
      <c r="FQT101" s="31"/>
      <c r="FQU101" s="31"/>
      <c r="FQV101" s="31"/>
      <c r="FQW101" s="31"/>
      <c r="FQX101" s="31"/>
      <c r="FQY101" s="31"/>
      <c r="FQZ101" s="31"/>
      <c r="FRA101" s="31"/>
      <c r="FRB101" s="31"/>
      <c r="FRC101" s="31"/>
      <c r="FRD101" s="31"/>
      <c r="FRE101" s="31"/>
      <c r="FRF101" s="31"/>
      <c r="FRG101" s="31"/>
      <c r="FRH101" s="31"/>
      <c r="FRI101" s="31"/>
      <c r="FRJ101" s="31"/>
      <c r="FRK101" s="31"/>
      <c r="FRL101" s="31"/>
      <c r="FRM101" s="31"/>
      <c r="FRN101" s="31"/>
      <c r="FRO101" s="31"/>
      <c r="FRP101" s="31"/>
      <c r="FRQ101" s="31"/>
      <c r="FRR101" s="31"/>
      <c r="FRS101" s="31"/>
      <c r="FRT101" s="31"/>
      <c r="FRU101" s="31"/>
      <c r="FRV101" s="31"/>
      <c r="FRW101" s="31"/>
      <c r="FRX101" s="31"/>
      <c r="FRY101" s="31"/>
      <c r="FRZ101" s="31"/>
      <c r="FSA101" s="31"/>
      <c r="FSB101" s="31"/>
      <c r="FSC101" s="31"/>
      <c r="FSD101" s="31"/>
      <c r="FSE101" s="31"/>
      <c r="FSF101" s="31"/>
      <c r="FSG101" s="31"/>
      <c r="FSH101" s="31"/>
      <c r="FSI101" s="31"/>
      <c r="FSJ101" s="31"/>
      <c r="FSK101" s="31"/>
      <c r="FSL101" s="31"/>
      <c r="FSM101" s="31"/>
      <c r="FSN101" s="31"/>
      <c r="FSO101" s="31"/>
      <c r="FSP101" s="31"/>
      <c r="FSQ101" s="31"/>
      <c r="FSR101" s="31"/>
      <c r="FSS101" s="31"/>
      <c r="FST101" s="31"/>
      <c r="FSU101" s="31"/>
      <c r="FSV101" s="31"/>
      <c r="FSW101" s="31"/>
      <c r="FSX101" s="31"/>
      <c r="FSY101" s="31"/>
      <c r="FSZ101" s="31"/>
      <c r="FTA101" s="31"/>
      <c r="FTB101" s="31"/>
      <c r="FTC101" s="31"/>
      <c r="FTD101" s="31"/>
      <c r="FTE101" s="31"/>
      <c r="FTF101" s="31"/>
      <c r="FTG101" s="31"/>
      <c r="FTH101" s="31"/>
      <c r="FTI101" s="31"/>
      <c r="FTJ101" s="31"/>
      <c r="FTK101" s="31"/>
      <c r="FTL101" s="31"/>
      <c r="FTM101" s="31"/>
      <c r="FTN101" s="31"/>
      <c r="FTO101" s="31"/>
      <c r="FTP101" s="31"/>
      <c r="FTQ101" s="31"/>
      <c r="FTR101" s="31"/>
      <c r="FTS101" s="31"/>
      <c r="FTT101" s="31"/>
      <c r="FTU101" s="31"/>
      <c r="FTV101" s="31"/>
      <c r="FTW101" s="31"/>
      <c r="FTX101" s="31"/>
      <c r="FTY101" s="31"/>
      <c r="FTZ101" s="31"/>
      <c r="FUA101" s="31"/>
      <c r="FUB101" s="31"/>
      <c r="FUC101" s="31"/>
      <c r="FUD101" s="31"/>
      <c r="FUE101" s="31"/>
      <c r="FUF101" s="31"/>
      <c r="FUG101" s="31"/>
      <c r="FUH101" s="31"/>
      <c r="FUI101" s="31"/>
      <c r="FUJ101" s="31"/>
      <c r="FUK101" s="31"/>
      <c r="FUL101" s="31"/>
      <c r="FUM101" s="31"/>
      <c r="FUN101" s="31"/>
      <c r="FUO101" s="31"/>
      <c r="FUP101" s="31"/>
      <c r="FUQ101" s="31"/>
      <c r="FUR101" s="31"/>
      <c r="FUS101" s="31"/>
      <c r="FUT101" s="31"/>
      <c r="FUU101" s="31"/>
      <c r="FUV101" s="31"/>
      <c r="FUW101" s="31"/>
      <c r="FUX101" s="31"/>
      <c r="FUY101" s="31"/>
      <c r="FUZ101" s="31"/>
      <c r="FVA101" s="31"/>
      <c r="FVB101" s="31"/>
      <c r="FVC101" s="31"/>
      <c r="FVD101" s="31"/>
      <c r="FVE101" s="31"/>
      <c r="FVF101" s="31"/>
      <c r="FVG101" s="31"/>
      <c r="FVH101" s="31"/>
      <c r="FVI101" s="31"/>
      <c r="FVJ101" s="31"/>
      <c r="FVK101" s="31"/>
      <c r="FVL101" s="31"/>
      <c r="FVM101" s="31"/>
      <c r="FVN101" s="31"/>
      <c r="FVO101" s="31"/>
      <c r="FVP101" s="31"/>
      <c r="FVQ101" s="31"/>
      <c r="FVR101" s="31"/>
      <c r="FVS101" s="31"/>
      <c r="FVT101" s="31"/>
      <c r="FVU101" s="31"/>
      <c r="FVV101" s="31"/>
      <c r="FVW101" s="31"/>
      <c r="FVX101" s="31"/>
      <c r="FVY101" s="31"/>
      <c r="FVZ101" s="31"/>
      <c r="FWA101" s="31"/>
      <c r="FWB101" s="31"/>
      <c r="FWC101" s="31"/>
      <c r="FWD101" s="31"/>
      <c r="FWE101" s="31"/>
      <c r="FWF101" s="31"/>
      <c r="FWG101" s="31"/>
      <c r="FWH101" s="31"/>
      <c r="FWI101" s="31"/>
      <c r="FWJ101" s="31"/>
      <c r="FWK101" s="31"/>
      <c r="FWL101" s="31"/>
      <c r="FWM101" s="31"/>
      <c r="FWN101" s="31"/>
      <c r="FWO101" s="31"/>
      <c r="FWP101" s="31"/>
      <c r="FWQ101" s="31"/>
      <c r="FWR101" s="31"/>
      <c r="FWS101" s="31"/>
      <c r="FWT101" s="31"/>
      <c r="FWU101" s="31"/>
      <c r="FWV101" s="31"/>
      <c r="FWW101" s="31"/>
      <c r="FWX101" s="31"/>
      <c r="FWY101" s="31"/>
      <c r="FWZ101" s="31"/>
      <c r="FXA101" s="31"/>
      <c r="FXB101" s="31"/>
      <c r="FXC101" s="31"/>
      <c r="FXD101" s="31"/>
      <c r="FXE101" s="31"/>
      <c r="FXF101" s="31"/>
      <c r="FXG101" s="31"/>
      <c r="FXH101" s="31"/>
      <c r="FXI101" s="31"/>
      <c r="FXJ101" s="31"/>
      <c r="FXK101" s="31"/>
      <c r="FXL101" s="31"/>
      <c r="FXM101" s="31"/>
      <c r="FXN101" s="31"/>
      <c r="FXO101" s="31"/>
      <c r="FXP101" s="31"/>
      <c r="FXQ101" s="31"/>
      <c r="FXR101" s="31"/>
      <c r="FXS101" s="31"/>
      <c r="FXT101" s="31"/>
      <c r="FXU101" s="31"/>
      <c r="FXV101" s="31"/>
      <c r="FXW101" s="31"/>
      <c r="FXX101" s="31"/>
      <c r="FXY101" s="31"/>
      <c r="FXZ101" s="31"/>
      <c r="FYA101" s="31"/>
      <c r="FYB101" s="31"/>
      <c r="FYC101" s="31"/>
      <c r="FYD101" s="31"/>
      <c r="FYE101" s="31"/>
      <c r="FYF101" s="31"/>
      <c r="FYG101" s="31"/>
      <c r="FYH101" s="31"/>
      <c r="FYI101" s="31"/>
      <c r="FYJ101" s="31"/>
      <c r="FYK101" s="31"/>
      <c r="FYL101" s="31"/>
      <c r="FYM101" s="31"/>
      <c r="FYN101" s="31"/>
      <c r="FYO101" s="31"/>
      <c r="FYP101" s="31"/>
      <c r="FYQ101" s="31"/>
      <c r="FYR101" s="31"/>
      <c r="FYS101" s="31"/>
      <c r="FYT101" s="31"/>
      <c r="FYU101" s="31"/>
      <c r="FYV101" s="31"/>
      <c r="FYW101" s="31"/>
      <c r="FYX101" s="31"/>
      <c r="FYY101" s="31"/>
      <c r="FYZ101" s="31"/>
      <c r="FZA101" s="31"/>
      <c r="FZB101" s="31"/>
      <c r="FZC101" s="31"/>
      <c r="FZD101" s="31"/>
      <c r="FZE101" s="31"/>
      <c r="FZF101" s="31"/>
      <c r="FZG101" s="31"/>
      <c r="FZH101" s="31"/>
      <c r="FZI101" s="31"/>
      <c r="FZJ101" s="31"/>
      <c r="FZK101" s="31"/>
      <c r="FZL101" s="31"/>
      <c r="FZM101" s="31"/>
      <c r="FZN101" s="31"/>
      <c r="FZO101" s="31"/>
      <c r="FZP101" s="31"/>
      <c r="FZQ101" s="31"/>
      <c r="FZR101" s="31"/>
      <c r="FZS101" s="31"/>
      <c r="FZT101" s="31"/>
      <c r="FZU101" s="31"/>
      <c r="FZV101" s="31"/>
      <c r="FZW101" s="31"/>
      <c r="FZX101" s="31"/>
      <c r="FZY101" s="31"/>
      <c r="FZZ101" s="31"/>
      <c r="GAA101" s="31"/>
      <c r="GAB101" s="31"/>
      <c r="GAC101" s="31"/>
      <c r="GAD101" s="31"/>
      <c r="GAE101" s="31"/>
      <c r="GAF101" s="31"/>
      <c r="GAG101" s="31"/>
      <c r="GAH101" s="31"/>
      <c r="GAI101" s="31"/>
      <c r="GAJ101" s="31"/>
      <c r="GAK101" s="31"/>
      <c r="GAL101" s="31"/>
      <c r="GAM101" s="31"/>
      <c r="GAN101" s="31"/>
      <c r="GAO101" s="31"/>
      <c r="GAP101" s="31"/>
      <c r="GAQ101" s="31"/>
      <c r="GAR101" s="31"/>
      <c r="GAS101" s="31"/>
      <c r="GAT101" s="31"/>
      <c r="GAU101" s="31"/>
      <c r="GAV101" s="31"/>
      <c r="GAW101" s="31"/>
      <c r="GAX101" s="31"/>
      <c r="GAY101" s="31"/>
      <c r="GAZ101" s="31"/>
      <c r="GBA101" s="31"/>
      <c r="GBB101" s="31"/>
      <c r="GBC101" s="31"/>
      <c r="GBD101" s="31"/>
      <c r="GBE101" s="31"/>
      <c r="GBF101" s="31"/>
      <c r="GBG101" s="31"/>
      <c r="GBH101" s="31"/>
      <c r="GBI101" s="31"/>
      <c r="GBJ101" s="31"/>
      <c r="GBK101" s="31"/>
      <c r="GBL101" s="31"/>
      <c r="GBM101" s="31"/>
      <c r="GBN101" s="31"/>
      <c r="GBO101" s="31"/>
      <c r="GBP101" s="31"/>
      <c r="GBQ101" s="31"/>
      <c r="GBR101" s="31"/>
      <c r="GBS101" s="31"/>
      <c r="GBT101" s="31"/>
      <c r="GBU101" s="31"/>
      <c r="GBV101" s="31"/>
      <c r="GBW101" s="31"/>
      <c r="GBX101" s="31"/>
      <c r="GBY101" s="31"/>
      <c r="GBZ101" s="31"/>
      <c r="GCA101" s="31"/>
      <c r="GCB101" s="31"/>
      <c r="GCC101" s="31"/>
      <c r="GCD101" s="31"/>
      <c r="GCE101" s="31"/>
      <c r="GCF101" s="31"/>
      <c r="GCG101" s="31"/>
      <c r="GCH101" s="31"/>
      <c r="GCI101" s="31"/>
      <c r="GCJ101" s="31"/>
      <c r="GCK101" s="31"/>
      <c r="GCL101" s="31"/>
      <c r="GCM101" s="31"/>
      <c r="GCN101" s="31"/>
      <c r="GCO101" s="31"/>
      <c r="GCP101" s="31"/>
      <c r="GCQ101" s="31"/>
      <c r="GCR101" s="31"/>
      <c r="GCS101" s="31"/>
      <c r="GCT101" s="31"/>
      <c r="GCU101" s="31"/>
      <c r="GCV101" s="31"/>
      <c r="GCW101" s="31"/>
      <c r="GCX101" s="31"/>
      <c r="GCY101" s="31"/>
      <c r="GCZ101" s="31"/>
      <c r="GDA101" s="31"/>
      <c r="GDB101" s="31"/>
      <c r="GDC101" s="31"/>
      <c r="GDD101" s="31"/>
      <c r="GDE101" s="31"/>
      <c r="GDF101" s="31"/>
      <c r="GDG101" s="31"/>
      <c r="GDH101" s="31"/>
      <c r="GDI101" s="31"/>
      <c r="GDJ101" s="31"/>
      <c r="GDK101" s="31"/>
      <c r="GDL101" s="31"/>
      <c r="GDM101" s="31"/>
      <c r="GDN101" s="31"/>
      <c r="GDO101" s="31"/>
      <c r="GDP101" s="31"/>
      <c r="GDQ101" s="31"/>
      <c r="GDR101" s="31"/>
      <c r="GDS101" s="31"/>
      <c r="GDT101" s="31"/>
      <c r="GDU101" s="31"/>
      <c r="GDV101" s="31"/>
      <c r="GDW101" s="31"/>
      <c r="GDX101" s="31"/>
      <c r="GDY101" s="31"/>
      <c r="GDZ101" s="31"/>
      <c r="GEA101" s="31"/>
      <c r="GEB101" s="31"/>
      <c r="GEC101" s="31"/>
      <c r="GED101" s="31"/>
      <c r="GEE101" s="31"/>
      <c r="GEF101" s="31"/>
      <c r="GEG101" s="31"/>
      <c r="GEH101" s="31"/>
      <c r="GEI101" s="31"/>
      <c r="GEJ101" s="31"/>
      <c r="GEK101" s="31"/>
      <c r="GEL101" s="31"/>
      <c r="GEM101" s="31"/>
      <c r="GEN101" s="31"/>
      <c r="GEO101" s="31"/>
      <c r="GEP101" s="31"/>
      <c r="GEQ101" s="31"/>
      <c r="GER101" s="31"/>
      <c r="GES101" s="31"/>
      <c r="GET101" s="31"/>
      <c r="GEU101" s="31"/>
      <c r="GEV101" s="31"/>
      <c r="GEW101" s="31"/>
      <c r="GEX101" s="31"/>
      <c r="GEY101" s="31"/>
      <c r="GEZ101" s="31"/>
      <c r="GFA101" s="31"/>
      <c r="GFB101" s="31"/>
      <c r="GFC101" s="31"/>
      <c r="GFD101" s="31"/>
      <c r="GFE101" s="31"/>
      <c r="GFF101" s="31"/>
      <c r="GFG101" s="31"/>
      <c r="GFH101" s="31"/>
      <c r="GFI101" s="31"/>
      <c r="GFJ101" s="31"/>
      <c r="GFK101" s="31"/>
      <c r="GFL101" s="31"/>
      <c r="GFM101" s="31"/>
      <c r="GFN101" s="31"/>
      <c r="GFO101" s="31"/>
      <c r="GFP101" s="31"/>
      <c r="GFQ101" s="31"/>
      <c r="GFR101" s="31"/>
      <c r="GFS101" s="31"/>
      <c r="GFT101" s="31"/>
      <c r="GFU101" s="31"/>
      <c r="GFV101" s="31"/>
      <c r="GFW101" s="31"/>
      <c r="GFX101" s="31"/>
      <c r="GFY101" s="31"/>
      <c r="GFZ101" s="31"/>
      <c r="GGA101" s="31"/>
      <c r="GGB101" s="31"/>
      <c r="GGC101" s="31"/>
      <c r="GGD101" s="31"/>
      <c r="GGE101" s="31"/>
      <c r="GGF101" s="31"/>
      <c r="GGG101" s="31"/>
      <c r="GGH101" s="31"/>
      <c r="GGI101" s="31"/>
      <c r="GGJ101" s="31"/>
      <c r="GGK101" s="31"/>
      <c r="GGL101" s="31"/>
      <c r="GGM101" s="31"/>
      <c r="GGN101" s="31"/>
      <c r="GGO101" s="31"/>
      <c r="GGP101" s="31"/>
      <c r="GGQ101" s="31"/>
      <c r="GGR101" s="31"/>
      <c r="GGS101" s="31"/>
      <c r="GGT101" s="31"/>
      <c r="GGU101" s="31"/>
      <c r="GGV101" s="31"/>
      <c r="GGW101" s="31"/>
      <c r="GGX101" s="31"/>
      <c r="GGY101" s="31"/>
      <c r="GGZ101" s="31"/>
      <c r="GHA101" s="31"/>
      <c r="GHB101" s="31"/>
      <c r="GHC101" s="31"/>
      <c r="GHD101" s="31"/>
      <c r="GHE101" s="31"/>
      <c r="GHF101" s="31"/>
      <c r="GHG101" s="31"/>
      <c r="GHH101" s="31"/>
      <c r="GHI101" s="31"/>
      <c r="GHJ101" s="31"/>
      <c r="GHK101" s="31"/>
      <c r="GHL101" s="31"/>
      <c r="GHM101" s="31"/>
      <c r="GHN101" s="31"/>
      <c r="GHO101" s="31"/>
      <c r="GHP101" s="31"/>
      <c r="GHQ101" s="31"/>
      <c r="GHR101" s="31"/>
      <c r="GHS101" s="31"/>
      <c r="GHT101" s="31"/>
      <c r="GHU101" s="31"/>
      <c r="GHV101" s="31"/>
      <c r="GHW101" s="31"/>
      <c r="GHX101" s="31"/>
      <c r="GHY101" s="31"/>
      <c r="GHZ101" s="31"/>
      <c r="GIA101" s="31"/>
      <c r="GIB101" s="31"/>
      <c r="GIC101" s="31"/>
      <c r="GID101" s="31"/>
      <c r="GIE101" s="31"/>
      <c r="GIF101" s="31"/>
      <c r="GIG101" s="31"/>
      <c r="GIH101" s="31"/>
      <c r="GII101" s="31"/>
      <c r="GIJ101" s="31"/>
      <c r="GIK101" s="31"/>
      <c r="GIL101" s="31"/>
      <c r="GIM101" s="31"/>
      <c r="GIN101" s="31"/>
      <c r="GIO101" s="31"/>
      <c r="GIP101" s="31"/>
      <c r="GIQ101" s="31"/>
      <c r="GIR101" s="31"/>
      <c r="GIS101" s="31"/>
      <c r="GIT101" s="31"/>
      <c r="GIU101" s="31"/>
      <c r="GIV101" s="31"/>
      <c r="GIW101" s="31"/>
      <c r="GIX101" s="31"/>
      <c r="GIY101" s="31"/>
      <c r="GIZ101" s="31"/>
      <c r="GJA101" s="31"/>
      <c r="GJB101" s="31"/>
      <c r="GJC101" s="31"/>
      <c r="GJD101" s="31"/>
      <c r="GJE101" s="31"/>
      <c r="GJF101" s="31"/>
      <c r="GJG101" s="31"/>
      <c r="GJH101" s="31"/>
      <c r="GJI101" s="31"/>
      <c r="GJJ101" s="31"/>
      <c r="GJK101" s="31"/>
      <c r="GJL101" s="31"/>
      <c r="GJM101" s="31"/>
      <c r="GJN101" s="31"/>
      <c r="GJO101" s="31"/>
      <c r="GJP101" s="31"/>
      <c r="GJQ101" s="31"/>
      <c r="GJR101" s="31"/>
      <c r="GJS101" s="31"/>
      <c r="GJT101" s="31"/>
      <c r="GJU101" s="31"/>
      <c r="GJV101" s="31"/>
      <c r="GJW101" s="31"/>
      <c r="GJX101" s="31"/>
      <c r="GJY101" s="31"/>
      <c r="GJZ101" s="31"/>
      <c r="GKA101" s="31"/>
      <c r="GKB101" s="31"/>
      <c r="GKC101" s="31"/>
      <c r="GKD101" s="31"/>
      <c r="GKE101" s="31"/>
      <c r="GKF101" s="31"/>
      <c r="GKG101" s="31"/>
      <c r="GKH101" s="31"/>
      <c r="GKI101" s="31"/>
      <c r="GKJ101" s="31"/>
      <c r="GKK101" s="31"/>
      <c r="GKL101" s="31"/>
      <c r="GKM101" s="31"/>
      <c r="GKN101" s="31"/>
      <c r="GKO101" s="31"/>
      <c r="GKP101" s="31"/>
      <c r="GKQ101" s="31"/>
      <c r="GKR101" s="31"/>
      <c r="GKS101" s="31"/>
      <c r="GKT101" s="31"/>
      <c r="GKU101" s="31"/>
      <c r="GKV101" s="31"/>
      <c r="GKW101" s="31"/>
      <c r="GKX101" s="31"/>
      <c r="GKY101" s="31"/>
      <c r="GKZ101" s="31"/>
      <c r="GLA101" s="31"/>
      <c r="GLB101" s="31"/>
      <c r="GLC101" s="31"/>
      <c r="GLD101" s="31"/>
      <c r="GLE101" s="31"/>
      <c r="GLF101" s="31"/>
      <c r="GLG101" s="31"/>
      <c r="GLH101" s="31"/>
      <c r="GLI101" s="31"/>
      <c r="GLJ101" s="31"/>
      <c r="GLK101" s="31"/>
      <c r="GLL101" s="31"/>
      <c r="GLM101" s="31"/>
      <c r="GLN101" s="31"/>
      <c r="GLO101" s="31"/>
      <c r="GLP101" s="31"/>
      <c r="GLQ101" s="31"/>
      <c r="GLR101" s="31"/>
      <c r="GLS101" s="31"/>
      <c r="GLT101" s="31"/>
      <c r="GLU101" s="31"/>
      <c r="GLV101" s="31"/>
      <c r="GLW101" s="31"/>
      <c r="GLX101" s="31"/>
      <c r="GLY101" s="31"/>
      <c r="GLZ101" s="31"/>
      <c r="GMA101" s="31"/>
      <c r="GMB101" s="31"/>
      <c r="GMC101" s="31"/>
      <c r="GMD101" s="31"/>
      <c r="GME101" s="31"/>
      <c r="GMF101" s="31"/>
      <c r="GMG101" s="31"/>
      <c r="GMH101" s="31"/>
      <c r="GMI101" s="31"/>
      <c r="GMJ101" s="31"/>
      <c r="GMK101" s="31"/>
      <c r="GML101" s="31"/>
      <c r="GMM101" s="31"/>
      <c r="GMN101" s="31"/>
      <c r="GMO101" s="31"/>
      <c r="GMP101" s="31"/>
      <c r="GMQ101" s="31"/>
      <c r="GMR101" s="31"/>
      <c r="GMS101" s="31"/>
      <c r="GMT101" s="31"/>
      <c r="GMU101" s="31"/>
      <c r="GMV101" s="31"/>
      <c r="GMW101" s="31"/>
      <c r="GMX101" s="31"/>
      <c r="GMY101" s="31"/>
      <c r="GMZ101" s="31"/>
      <c r="GNA101" s="31"/>
      <c r="GNB101" s="31"/>
      <c r="GNC101" s="31"/>
      <c r="GND101" s="31"/>
      <c r="GNE101" s="31"/>
      <c r="GNF101" s="31"/>
      <c r="GNG101" s="31"/>
      <c r="GNH101" s="31"/>
      <c r="GNI101" s="31"/>
      <c r="GNJ101" s="31"/>
      <c r="GNK101" s="31"/>
      <c r="GNL101" s="31"/>
      <c r="GNM101" s="31"/>
      <c r="GNN101" s="31"/>
      <c r="GNO101" s="31"/>
      <c r="GNP101" s="31"/>
      <c r="GNQ101" s="31"/>
      <c r="GNR101" s="31"/>
      <c r="GNS101" s="31"/>
      <c r="GNT101" s="31"/>
      <c r="GNU101" s="31"/>
      <c r="GNV101" s="31"/>
      <c r="GNW101" s="31"/>
      <c r="GNX101" s="31"/>
      <c r="GNY101" s="31"/>
      <c r="GNZ101" s="31"/>
      <c r="GOA101" s="31"/>
      <c r="GOB101" s="31"/>
      <c r="GOC101" s="31"/>
      <c r="GOD101" s="31"/>
      <c r="GOE101" s="31"/>
      <c r="GOF101" s="31"/>
      <c r="GOG101" s="31"/>
      <c r="GOH101" s="31"/>
      <c r="GOI101" s="31"/>
      <c r="GOJ101" s="31"/>
      <c r="GOK101" s="31"/>
      <c r="GOL101" s="31"/>
      <c r="GOM101" s="31"/>
      <c r="GON101" s="31"/>
      <c r="GOO101" s="31"/>
      <c r="GOP101" s="31"/>
      <c r="GOQ101" s="31"/>
      <c r="GOR101" s="31"/>
      <c r="GOS101" s="31"/>
      <c r="GOT101" s="31"/>
      <c r="GOU101" s="31"/>
      <c r="GOV101" s="31"/>
      <c r="GOW101" s="31"/>
      <c r="GOX101" s="31"/>
      <c r="GOY101" s="31"/>
      <c r="GOZ101" s="31"/>
      <c r="GPA101" s="31"/>
      <c r="GPB101" s="31"/>
      <c r="GPC101" s="31"/>
      <c r="GPD101" s="31"/>
      <c r="GPE101" s="31"/>
      <c r="GPF101" s="31"/>
      <c r="GPG101" s="31"/>
      <c r="GPH101" s="31"/>
      <c r="GPI101" s="31"/>
      <c r="GPJ101" s="31"/>
      <c r="GPK101" s="31"/>
      <c r="GPL101" s="31"/>
      <c r="GPM101" s="31"/>
      <c r="GPN101" s="31"/>
      <c r="GPO101" s="31"/>
      <c r="GPP101" s="31"/>
      <c r="GPQ101" s="31"/>
      <c r="GPR101" s="31"/>
      <c r="GPS101" s="31"/>
      <c r="GPT101" s="31"/>
      <c r="GPU101" s="31"/>
      <c r="GPV101" s="31"/>
      <c r="GPW101" s="31"/>
      <c r="GPX101" s="31"/>
      <c r="GPY101" s="31"/>
      <c r="GPZ101" s="31"/>
      <c r="GQA101" s="31"/>
      <c r="GQB101" s="31"/>
      <c r="GQC101" s="31"/>
      <c r="GQD101" s="31"/>
      <c r="GQE101" s="31"/>
      <c r="GQF101" s="31"/>
      <c r="GQG101" s="31"/>
      <c r="GQH101" s="31"/>
      <c r="GQI101" s="31"/>
      <c r="GQJ101" s="31"/>
      <c r="GQK101" s="31"/>
      <c r="GQL101" s="31"/>
      <c r="GQM101" s="31"/>
      <c r="GQN101" s="31"/>
      <c r="GQO101" s="31"/>
      <c r="GQP101" s="31"/>
      <c r="GQQ101" s="31"/>
      <c r="GQR101" s="31"/>
      <c r="GQS101" s="31"/>
      <c r="GQT101" s="31"/>
      <c r="GQU101" s="31"/>
      <c r="GQV101" s="31"/>
      <c r="GQW101" s="31"/>
      <c r="GQX101" s="31"/>
      <c r="GQY101" s="31"/>
      <c r="GQZ101" s="31"/>
      <c r="GRA101" s="31"/>
      <c r="GRB101" s="31"/>
      <c r="GRC101" s="31"/>
      <c r="GRD101" s="31"/>
      <c r="GRE101" s="31"/>
      <c r="GRF101" s="31"/>
      <c r="GRG101" s="31"/>
      <c r="GRH101" s="31"/>
      <c r="GRI101" s="31"/>
      <c r="GRJ101" s="31"/>
      <c r="GRK101" s="31"/>
      <c r="GRL101" s="31"/>
      <c r="GRM101" s="31"/>
      <c r="GRN101" s="31"/>
      <c r="GRO101" s="31"/>
      <c r="GRP101" s="31"/>
      <c r="GRQ101" s="31"/>
      <c r="GRR101" s="31"/>
      <c r="GRS101" s="31"/>
      <c r="GRT101" s="31"/>
      <c r="GRU101" s="31"/>
      <c r="GRV101" s="31"/>
      <c r="GRW101" s="31"/>
      <c r="GRX101" s="31"/>
      <c r="GRY101" s="31"/>
      <c r="GRZ101" s="31"/>
      <c r="GSA101" s="31"/>
      <c r="GSB101" s="31"/>
      <c r="GSC101" s="31"/>
      <c r="GSD101" s="31"/>
      <c r="GSE101" s="31"/>
      <c r="GSF101" s="31"/>
      <c r="GSG101" s="31"/>
      <c r="GSH101" s="31"/>
      <c r="GSI101" s="31"/>
      <c r="GSJ101" s="31"/>
      <c r="GSK101" s="31"/>
      <c r="GSL101" s="31"/>
      <c r="GSM101" s="31"/>
      <c r="GSN101" s="31"/>
      <c r="GSO101" s="31"/>
      <c r="GSP101" s="31"/>
      <c r="GSQ101" s="31"/>
      <c r="GSR101" s="31"/>
      <c r="GSS101" s="31"/>
      <c r="GST101" s="31"/>
      <c r="GSU101" s="31"/>
      <c r="GSV101" s="31"/>
      <c r="GSW101" s="31"/>
      <c r="GSX101" s="31"/>
      <c r="GSY101" s="31"/>
      <c r="GSZ101" s="31"/>
      <c r="GTA101" s="31"/>
      <c r="GTB101" s="31"/>
      <c r="GTC101" s="31"/>
      <c r="GTD101" s="31"/>
      <c r="GTE101" s="31"/>
      <c r="GTF101" s="31"/>
      <c r="GTG101" s="31"/>
      <c r="GTH101" s="31"/>
      <c r="GTI101" s="31"/>
      <c r="GTJ101" s="31"/>
      <c r="GTK101" s="31"/>
      <c r="GTL101" s="31"/>
      <c r="GTM101" s="31"/>
      <c r="GTN101" s="31"/>
      <c r="GTO101" s="31"/>
      <c r="GTP101" s="31"/>
      <c r="GTQ101" s="31"/>
      <c r="GTR101" s="31"/>
      <c r="GTS101" s="31"/>
      <c r="GTT101" s="31"/>
      <c r="GTU101" s="31"/>
      <c r="GTV101" s="31"/>
      <c r="GTW101" s="31"/>
      <c r="GTX101" s="31"/>
      <c r="GTY101" s="31"/>
      <c r="GTZ101" s="31"/>
      <c r="GUA101" s="31"/>
      <c r="GUB101" s="31"/>
      <c r="GUC101" s="31"/>
      <c r="GUD101" s="31"/>
      <c r="GUE101" s="31"/>
      <c r="GUF101" s="31"/>
      <c r="GUG101" s="31"/>
      <c r="GUH101" s="31"/>
      <c r="GUI101" s="31"/>
      <c r="GUJ101" s="31"/>
      <c r="GUK101" s="31"/>
      <c r="GUL101" s="31"/>
      <c r="GUM101" s="31"/>
      <c r="GUN101" s="31"/>
      <c r="GUO101" s="31"/>
      <c r="GUP101" s="31"/>
      <c r="GUQ101" s="31"/>
      <c r="GUR101" s="31"/>
      <c r="GUS101" s="31"/>
      <c r="GUT101" s="31"/>
      <c r="GUU101" s="31"/>
      <c r="GUV101" s="31"/>
      <c r="GUW101" s="31"/>
      <c r="GUX101" s="31"/>
      <c r="GUY101" s="31"/>
      <c r="GUZ101" s="31"/>
      <c r="GVA101" s="31"/>
      <c r="GVB101" s="31"/>
      <c r="GVC101" s="31"/>
      <c r="GVD101" s="31"/>
      <c r="GVE101" s="31"/>
      <c r="GVF101" s="31"/>
      <c r="GVG101" s="31"/>
      <c r="GVH101" s="31"/>
      <c r="GVI101" s="31"/>
      <c r="GVJ101" s="31"/>
      <c r="GVK101" s="31"/>
      <c r="GVL101" s="31"/>
      <c r="GVM101" s="31"/>
      <c r="GVN101" s="31"/>
      <c r="GVO101" s="31"/>
      <c r="GVP101" s="31"/>
      <c r="GVQ101" s="31"/>
      <c r="GVR101" s="31"/>
      <c r="GVS101" s="31"/>
      <c r="GVT101" s="31"/>
      <c r="GVU101" s="31"/>
      <c r="GVV101" s="31"/>
      <c r="GVW101" s="31"/>
      <c r="GVX101" s="31"/>
      <c r="GVY101" s="31"/>
      <c r="GVZ101" s="31"/>
      <c r="GWA101" s="31"/>
      <c r="GWB101" s="31"/>
      <c r="GWC101" s="31"/>
      <c r="GWD101" s="31"/>
      <c r="GWE101" s="31"/>
      <c r="GWF101" s="31"/>
      <c r="GWG101" s="31"/>
      <c r="GWH101" s="31"/>
      <c r="GWI101" s="31"/>
      <c r="GWJ101" s="31"/>
      <c r="GWK101" s="31"/>
      <c r="GWL101" s="31"/>
      <c r="GWM101" s="31"/>
      <c r="GWN101" s="31"/>
      <c r="GWO101" s="31"/>
      <c r="GWP101" s="31"/>
      <c r="GWQ101" s="31"/>
      <c r="GWR101" s="31"/>
      <c r="GWS101" s="31"/>
      <c r="GWT101" s="31"/>
      <c r="GWU101" s="31"/>
      <c r="GWV101" s="31"/>
      <c r="GWW101" s="31"/>
      <c r="GWX101" s="31"/>
      <c r="GWY101" s="31"/>
      <c r="GWZ101" s="31"/>
      <c r="GXA101" s="31"/>
      <c r="GXB101" s="31"/>
      <c r="GXC101" s="31"/>
      <c r="GXD101" s="31"/>
      <c r="GXE101" s="31"/>
      <c r="GXF101" s="31"/>
      <c r="GXG101" s="31"/>
      <c r="GXH101" s="31"/>
      <c r="GXI101" s="31"/>
      <c r="GXJ101" s="31"/>
      <c r="GXK101" s="31"/>
      <c r="GXL101" s="31"/>
      <c r="GXM101" s="31"/>
      <c r="GXN101" s="31"/>
      <c r="GXO101" s="31"/>
      <c r="GXP101" s="31"/>
      <c r="GXQ101" s="31"/>
      <c r="GXR101" s="31"/>
      <c r="GXS101" s="31"/>
      <c r="GXT101" s="31"/>
      <c r="GXU101" s="31"/>
      <c r="GXV101" s="31"/>
      <c r="GXW101" s="31"/>
      <c r="GXX101" s="31"/>
      <c r="GXY101" s="31"/>
      <c r="GXZ101" s="31"/>
      <c r="GYA101" s="31"/>
      <c r="GYB101" s="31"/>
      <c r="GYC101" s="31"/>
      <c r="GYD101" s="31"/>
      <c r="GYE101" s="31"/>
      <c r="GYF101" s="31"/>
      <c r="GYG101" s="31"/>
      <c r="GYH101" s="31"/>
      <c r="GYI101" s="31"/>
      <c r="GYJ101" s="31"/>
      <c r="GYK101" s="31"/>
      <c r="GYL101" s="31"/>
      <c r="GYM101" s="31"/>
      <c r="GYN101" s="31"/>
      <c r="GYO101" s="31"/>
      <c r="GYP101" s="31"/>
      <c r="GYQ101" s="31"/>
      <c r="GYR101" s="31"/>
      <c r="GYS101" s="31"/>
      <c r="GYT101" s="31"/>
      <c r="GYU101" s="31"/>
      <c r="GYV101" s="31"/>
      <c r="GYW101" s="31"/>
      <c r="GYX101" s="31"/>
      <c r="GYY101" s="31"/>
      <c r="GYZ101" s="31"/>
      <c r="GZA101" s="31"/>
      <c r="GZB101" s="31"/>
      <c r="GZC101" s="31"/>
      <c r="GZD101" s="31"/>
      <c r="GZE101" s="31"/>
      <c r="GZF101" s="31"/>
      <c r="GZG101" s="31"/>
      <c r="GZH101" s="31"/>
      <c r="GZI101" s="31"/>
      <c r="GZJ101" s="31"/>
      <c r="GZK101" s="31"/>
      <c r="GZL101" s="31"/>
      <c r="GZM101" s="31"/>
      <c r="GZN101" s="31"/>
      <c r="GZO101" s="31"/>
      <c r="GZP101" s="31"/>
      <c r="GZQ101" s="31"/>
      <c r="GZR101" s="31"/>
      <c r="GZS101" s="31"/>
      <c r="GZT101" s="31"/>
      <c r="GZU101" s="31"/>
      <c r="GZV101" s="31"/>
      <c r="GZW101" s="31"/>
      <c r="GZX101" s="31"/>
      <c r="GZY101" s="31"/>
      <c r="GZZ101" s="31"/>
      <c r="HAA101" s="31"/>
      <c r="HAB101" s="31"/>
      <c r="HAC101" s="31"/>
      <c r="HAD101" s="31"/>
      <c r="HAE101" s="31"/>
      <c r="HAF101" s="31"/>
      <c r="HAG101" s="31"/>
      <c r="HAH101" s="31"/>
      <c r="HAI101" s="31"/>
      <c r="HAJ101" s="31"/>
      <c r="HAK101" s="31"/>
      <c r="HAL101" s="31"/>
      <c r="HAM101" s="31"/>
      <c r="HAN101" s="31"/>
      <c r="HAO101" s="31"/>
      <c r="HAP101" s="31"/>
      <c r="HAQ101" s="31"/>
      <c r="HAR101" s="31"/>
      <c r="HAS101" s="31"/>
      <c r="HAT101" s="31"/>
      <c r="HAU101" s="31"/>
      <c r="HAV101" s="31"/>
      <c r="HAW101" s="31"/>
      <c r="HAX101" s="31"/>
      <c r="HAY101" s="31"/>
      <c r="HAZ101" s="31"/>
      <c r="HBA101" s="31"/>
      <c r="HBB101" s="31"/>
      <c r="HBC101" s="31"/>
      <c r="HBD101" s="31"/>
      <c r="HBE101" s="31"/>
      <c r="HBF101" s="31"/>
      <c r="HBG101" s="31"/>
      <c r="HBH101" s="31"/>
      <c r="HBI101" s="31"/>
      <c r="HBJ101" s="31"/>
      <c r="HBK101" s="31"/>
      <c r="HBL101" s="31"/>
      <c r="HBM101" s="31"/>
      <c r="HBN101" s="31"/>
      <c r="HBO101" s="31"/>
      <c r="HBP101" s="31"/>
      <c r="HBQ101" s="31"/>
      <c r="HBR101" s="31"/>
      <c r="HBS101" s="31"/>
      <c r="HBT101" s="31"/>
      <c r="HBU101" s="31"/>
      <c r="HBV101" s="31"/>
      <c r="HBW101" s="31"/>
      <c r="HBX101" s="31"/>
      <c r="HBY101" s="31"/>
      <c r="HBZ101" s="31"/>
      <c r="HCA101" s="31"/>
      <c r="HCB101" s="31"/>
      <c r="HCC101" s="31"/>
      <c r="HCD101" s="31"/>
      <c r="HCE101" s="31"/>
      <c r="HCF101" s="31"/>
      <c r="HCG101" s="31"/>
      <c r="HCH101" s="31"/>
      <c r="HCI101" s="31"/>
      <c r="HCJ101" s="31"/>
      <c r="HCK101" s="31"/>
      <c r="HCL101" s="31"/>
      <c r="HCM101" s="31"/>
      <c r="HCN101" s="31"/>
      <c r="HCO101" s="31"/>
      <c r="HCP101" s="31"/>
      <c r="HCQ101" s="31"/>
      <c r="HCR101" s="31"/>
      <c r="HCS101" s="31"/>
      <c r="HCT101" s="31"/>
      <c r="HCU101" s="31"/>
      <c r="HCV101" s="31"/>
      <c r="HCW101" s="31"/>
      <c r="HCX101" s="31"/>
      <c r="HCY101" s="31"/>
      <c r="HCZ101" s="31"/>
      <c r="HDA101" s="31"/>
      <c r="HDB101" s="31"/>
      <c r="HDC101" s="31"/>
      <c r="HDD101" s="31"/>
      <c r="HDE101" s="31"/>
      <c r="HDF101" s="31"/>
      <c r="HDG101" s="31"/>
      <c r="HDH101" s="31"/>
      <c r="HDI101" s="31"/>
      <c r="HDJ101" s="31"/>
      <c r="HDK101" s="31"/>
      <c r="HDL101" s="31"/>
      <c r="HDM101" s="31"/>
      <c r="HDN101" s="31"/>
      <c r="HDO101" s="31"/>
      <c r="HDP101" s="31"/>
      <c r="HDQ101" s="31"/>
      <c r="HDR101" s="31"/>
      <c r="HDS101" s="31"/>
      <c r="HDT101" s="31"/>
      <c r="HDU101" s="31"/>
      <c r="HDV101" s="31"/>
      <c r="HDW101" s="31"/>
      <c r="HDX101" s="31"/>
      <c r="HDY101" s="31"/>
      <c r="HDZ101" s="31"/>
      <c r="HEA101" s="31"/>
      <c r="HEB101" s="31"/>
      <c r="HEC101" s="31"/>
      <c r="HED101" s="31"/>
      <c r="HEE101" s="31"/>
      <c r="HEF101" s="31"/>
      <c r="HEG101" s="31"/>
      <c r="HEH101" s="31"/>
      <c r="HEI101" s="31"/>
      <c r="HEJ101" s="31"/>
      <c r="HEK101" s="31"/>
      <c r="HEL101" s="31"/>
      <c r="HEM101" s="31"/>
      <c r="HEN101" s="31"/>
      <c r="HEO101" s="31"/>
      <c r="HEP101" s="31"/>
      <c r="HEQ101" s="31"/>
      <c r="HER101" s="31"/>
      <c r="HES101" s="31"/>
      <c r="HET101" s="31"/>
      <c r="HEU101" s="31"/>
      <c r="HEV101" s="31"/>
      <c r="HEW101" s="31"/>
      <c r="HEX101" s="31"/>
      <c r="HEY101" s="31"/>
      <c r="HEZ101" s="31"/>
      <c r="HFA101" s="31"/>
      <c r="HFB101" s="31"/>
      <c r="HFC101" s="31"/>
      <c r="HFD101" s="31"/>
      <c r="HFE101" s="31"/>
      <c r="HFF101" s="31"/>
      <c r="HFG101" s="31"/>
      <c r="HFH101" s="31"/>
      <c r="HFI101" s="31"/>
      <c r="HFJ101" s="31"/>
      <c r="HFK101" s="31"/>
      <c r="HFL101" s="31"/>
      <c r="HFM101" s="31"/>
      <c r="HFN101" s="31"/>
      <c r="HFO101" s="31"/>
      <c r="HFP101" s="31"/>
      <c r="HFQ101" s="31"/>
      <c r="HFR101" s="31"/>
      <c r="HFS101" s="31"/>
      <c r="HFT101" s="31"/>
      <c r="HFU101" s="31"/>
      <c r="HFV101" s="31"/>
      <c r="HFW101" s="31"/>
      <c r="HFX101" s="31"/>
      <c r="HFY101" s="31"/>
      <c r="HFZ101" s="31"/>
      <c r="HGA101" s="31"/>
      <c r="HGB101" s="31"/>
      <c r="HGC101" s="31"/>
      <c r="HGD101" s="31"/>
      <c r="HGE101" s="31"/>
      <c r="HGF101" s="31"/>
      <c r="HGG101" s="31"/>
      <c r="HGH101" s="31"/>
      <c r="HGI101" s="31"/>
      <c r="HGJ101" s="31"/>
      <c r="HGK101" s="31"/>
      <c r="HGL101" s="31"/>
      <c r="HGM101" s="31"/>
      <c r="HGN101" s="31"/>
      <c r="HGO101" s="31"/>
      <c r="HGP101" s="31"/>
      <c r="HGQ101" s="31"/>
      <c r="HGR101" s="31"/>
      <c r="HGS101" s="31"/>
      <c r="HGT101" s="31"/>
      <c r="HGU101" s="31"/>
      <c r="HGV101" s="31"/>
      <c r="HGW101" s="31"/>
      <c r="HGX101" s="31"/>
      <c r="HGY101" s="31"/>
      <c r="HGZ101" s="31"/>
      <c r="HHA101" s="31"/>
      <c r="HHB101" s="31"/>
      <c r="HHC101" s="31"/>
      <c r="HHD101" s="31"/>
      <c r="HHE101" s="31"/>
      <c r="HHF101" s="31"/>
      <c r="HHG101" s="31"/>
      <c r="HHH101" s="31"/>
      <c r="HHI101" s="31"/>
      <c r="HHJ101" s="31"/>
      <c r="HHK101" s="31"/>
      <c r="HHL101" s="31"/>
      <c r="HHM101" s="31"/>
      <c r="HHN101" s="31"/>
      <c r="HHO101" s="31"/>
      <c r="HHP101" s="31"/>
      <c r="HHQ101" s="31"/>
      <c r="HHR101" s="31"/>
      <c r="HHS101" s="31"/>
      <c r="HHT101" s="31"/>
      <c r="HHU101" s="31"/>
      <c r="HHV101" s="31"/>
      <c r="HHW101" s="31"/>
      <c r="HHX101" s="31"/>
      <c r="HHY101" s="31"/>
      <c r="HHZ101" s="31"/>
      <c r="HIA101" s="31"/>
      <c r="HIB101" s="31"/>
      <c r="HIC101" s="31"/>
      <c r="HID101" s="31"/>
      <c r="HIE101" s="31"/>
      <c r="HIF101" s="31"/>
      <c r="HIG101" s="31"/>
      <c r="HIH101" s="31"/>
      <c r="HII101" s="31"/>
      <c r="HIJ101" s="31"/>
      <c r="HIK101" s="31"/>
      <c r="HIL101" s="31"/>
      <c r="HIM101" s="31"/>
      <c r="HIN101" s="31"/>
      <c r="HIO101" s="31"/>
      <c r="HIP101" s="31"/>
      <c r="HIQ101" s="31"/>
      <c r="HIR101" s="31"/>
      <c r="HIS101" s="31"/>
      <c r="HIT101" s="31"/>
      <c r="HIU101" s="31"/>
      <c r="HIV101" s="31"/>
      <c r="HIW101" s="31"/>
      <c r="HIX101" s="31"/>
      <c r="HIY101" s="31"/>
      <c r="HIZ101" s="31"/>
      <c r="HJA101" s="31"/>
      <c r="HJB101" s="31"/>
      <c r="HJC101" s="31"/>
      <c r="HJD101" s="31"/>
      <c r="HJE101" s="31"/>
      <c r="HJF101" s="31"/>
      <c r="HJG101" s="31"/>
      <c r="HJH101" s="31"/>
      <c r="HJI101" s="31"/>
      <c r="HJJ101" s="31"/>
      <c r="HJK101" s="31"/>
      <c r="HJL101" s="31"/>
      <c r="HJM101" s="31"/>
      <c r="HJN101" s="31"/>
      <c r="HJO101" s="31"/>
      <c r="HJP101" s="31"/>
      <c r="HJQ101" s="31"/>
      <c r="HJR101" s="31"/>
      <c r="HJS101" s="31"/>
      <c r="HJT101" s="31"/>
      <c r="HJU101" s="31"/>
      <c r="HJV101" s="31"/>
      <c r="HJW101" s="31"/>
      <c r="HJX101" s="31"/>
      <c r="HJY101" s="31"/>
      <c r="HJZ101" s="31"/>
      <c r="HKA101" s="31"/>
      <c r="HKB101" s="31"/>
      <c r="HKC101" s="31"/>
      <c r="HKD101" s="31"/>
      <c r="HKE101" s="31"/>
      <c r="HKF101" s="31"/>
      <c r="HKG101" s="31"/>
      <c r="HKH101" s="31"/>
      <c r="HKI101" s="31"/>
      <c r="HKJ101" s="31"/>
      <c r="HKK101" s="31"/>
      <c r="HKL101" s="31"/>
      <c r="HKM101" s="31"/>
      <c r="HKN101" s="31"/>
      <c r="HKO101" s="31"/>
      <c r="HKP101" s="31"/>
      <c r="HKQ101" s="31"/>
      <c r="HKR101" s="31"/>
      <c r="HKS101" s="31"/>
      <c r="HKT101" s="31"/>
      <c r="HKU101" s="31"/>
      <c r="HKV101" s="31"/>
      <c r="HKW101" s="31"/>
      <c r="HKX101" s="31"/>
      <c r="HKY101" s="31"/>
      <c r="HKZ101" s="31"/>
      <c r="HLA101" s="31"/>
      <c r="HLB101" s="31"/>
      <c r="HLC101" s="31"/>
      <c r="HLD101" s="31"/>
      <c r="HLE101" s="31"/>
      <c r="HLF101" s="31"/>
      <c r="HLG101" s="31"/>
      <c r="HLH101" s="31"/>
      <c r="HLI101" s="31"/>
      <c r="HLJ101" s="31"/>
      <c r="HLK101" s="31"/>
      <c r="HLL101" s="31"/>
      <c r="HLM101" s="31"/>
      <c r="HLN101" s="31"/>
      <c r="HLO101" s="31"/>
      <c r="HLP101" s="31"/>
      <c r="HLQ101" s="31"/>
      <c r="HLR101" s="31"/>
      <c r="HLS101" s="31"/>
      <c r="HLT101" s="31"/>
      <c r="HLU101" s="31"/>
      <c r="HLV101" s="31"/>
      <c r="HLW101" s="31"/>
      <c r="HLX101" s="31"/>
      <c r="HLY101" s="31"/>
      <c r="HLZ101" s="31"/>
      <c r="HMA101" s="31"/>
      <c r="HMB101" s="31"/>
      <c r="HMC101" s="31"/>
      <c r="HMD101" s="31"/>
      <c r="HME101" s="31"/>
      <c r="HMF101" s="31"/>
      <c r="HMG101" s="31"/>
      <c r="HMH101" s="31"/>
      <c r="HMI101" s="31"/>
      <c r="HMJ101" s="31"/>
      <c r="HMK101" s="31"/>
      <c r="HML101" s="31"/>
      <c r="HMM101" s="31"/>
      <c r="HMN101" s="31"/>
      <c r="HMO101" s="31"/>
      <c r="HMP101" s="31"/>
      <c r="HMQ101" s="31"/>
      <c r="HMR101" s="31"/>
      <c r="HMS101" s="31"/>
      <c r="HMT101" s="31"/>
      <c r="HMU101" s="31"/>
      <c r="HMV101" s="31"/>
      <c r="HMW101" s="31"/>
      <c r="HMX101" s="31"/>
      <c r="HMY101" s="31"/>
      <c r="HMZ101" s="31"/>
      <c r="HNA101" s="31"/>
      <c r="HNB101" s="31"/>
      <c r="HNC101" s="31"/>
      <c r="HND101" s="31"/>
      <c r="HNE101" s="31"/>
      <c r="HNF101" s="31"/>
      <c r="HNG101" s="31"/>
      <c r="HNH101" s="31"/>
      <c r="HNI101" s="31"/>
      <c r="HNJ101" s="31"/>
      <c r="HNK101" s="31"/>
      <c r="HNL101" s="31"/>
      <c r="HNM101" s="31"/>
      <c r="HNN101" s="31"/>
      <c r="HNO101" s="31"/>
      <c r="HNP101" s="31"/>
      <c r="HNQ101" s="31"/>
      <c r="HNR101" s="31"/>
      <c r="HNS101" s="31"/>
      <c r="HNT101" s="31"/>
      <c r="HNU101" s="31"/>
      <c r="HNV101" s="31"/>
      <c r="HNW101" s="31"/>
      <c r="HNX101" s="31"/>
      <c r="HNY101" s="31"/>
      <c r="HNZ101" s="31"/>
      <c r="HOA101" s="31"/>
      <c r="HOB101" s="31"/>
      <c r="HOC101" s="31"/>
      <c r="HOD101" s="31"/>
      <c r="HOE101" s="31"/>
      <c r="HOF101" s="31"/>
      <c r="HOG101" s="31"/>
      <c r="HOH101" s="31"/>
      <c r="HOI101" s="31"/>
      <c r="HOJ101" s="31"/>
      <c r="HOK101" s="31"/>
      <c r="HOL101" s="31"/>
      <c r="HOM101" s="31"/>
      <c r="HON101" s="31"/>
      <c r="HOO101" s="31"/>
      <c r="HOP101" s="31"/>
      <c r="HOQ101" s="31"/>
      <c r="HOR101" s="31"/>
      <c r="HOS101" s="31"/>
      <c r="HOT101" s="31"/>
      <c r="HOU101" s="31"/>
      <c r="HOV101" s="31"/>
      <c r="HOW101" s="31"/>
      <c r="HOX101" s="31"/>
      <c r="HOY101" s="31"/>
      <c r="HOZ101" s="31"/>
      <c r="HPA101" s="31"/>
      <c r="HPB101" s="31"/>
      <c r="HPC101" s="31"/>
      <c r="HPD101" s="31"/>
      <c r="HPE101" s="31"/>
      <c r="HPF101" s="31"/>
      <c r="HPG101" s="31"/>
      <c r="HPH101" s="31"/>
      <c r="HPI101" s="31"/>
      <c r="HPJ101" s="31"/>
      <c r="HPK101" s="31"/>
      <c r="HPL101" s="31"/>
      <c r="HPM101" s="31"/>
      <c r="HPN101" s="31"/>
      <c r="HPO101" s="31"/>
      <c r="HPP101" s="31"/>
      <c r="HPQ101" s="31"/>
      <c r="HPR101" s="31"/>
      <c r="HPS101" s="31"/>
      <c r="HPT101" s="31"/>
      <c r="HPU101" s="31"/>
      <c r="HPV101" s="31"/>
      <c r="HPW101" s="31"/>
      <c r="HPX101" s="31"/>
      <c r="HPY101" s="31"/>
      <c r="HPZ101" s="31"/>
      <c r="HQA101" s="31"/>
      <c r="HQB101" s="31"/>
      <c r="HQC101" s="31"/>
      <c r="HQD101" s="31"/>
      <c r="HQE101" s="31"/>
      <c r="HQF101" s="31"/>
      <c r="HQG101" s="31"/>
      <c r="HQH101" s="31"/>
      <c r="HQI101" s="31"/>
      <c r="HQJ101" s="31"/>
      <c r="HQK101" s="31"/>
      <c r="HQL101" s="31"/>
      <c r="HQM101" s="31"/>
      <c r="HQN101" s="31"/>
      <c r="HQO101" s="31"/>
      <c r="HQP101" s="31"/>
      <c r="HQQ101" s="31"/>
      <c r="HQR101" s="31"/>
      <c r="HQS101" s="31"/>
      <c r="HQT101" s="31"/>
      <c r="HQU101" s="31"/>
      <c r="HQV101" s="31"/>
      <c r="HQW101" s="31"/>
      <c r="HQX101" s="31"/>
      <c r="HQY101" s="31"/>
      <c r="HQZ101" s="31"/>
      <c r="HRA101" s="31"/>
      <c r="HRB101" s="31"/>
      <c r="HRC101" s="31"/>
      <c r="HRD101" s="31"/>
      <c r="HRE101" s="31"/>
      <c r="HRF101" s="31"/>
      <c r="HRG101" s="31"/>
      <c r="HRH101" s="31"/>
      <c r="HRI101" s="31"/>
      <c r="HRJ101" s="31"/>
      <c r="HRK101" s="31"/>
      <c r="HRL101" s="31"/>
      <c r="HRM101" s="31"/>
      <c r="HRN101" s="31"/>
      <c r="HRO101" s="31"/>
      <c r="HRP101" s="31"/>
      <c r="HRQ101" s="31"/>
      <c r="HRR101" s="31"/>
      <c r="HRS101" s="31"/>
      <c r="HRT101" s="31"/>
      <c r="HRU101" s="31"/>
      <c r="HRV101" s="31"/>
      <c r="HRW101" s="31"/>
      <c r="HRX101" s="31"/>
      <c r="HRY101" s="31"/>
      <c r="HRZ101" s="31"/>
      <c r="HSA101" s="31"/>
      <c r="HSB101" s="31"/>
      <c r="HSC101" s="31"/>
      <c r="HSD101" s="31"/>
      <c r="HSE101" s="31"/>
      <c r="HSF101" s="31"/>
      <c r="HSG101" s="31"/>
      <c r="HSH101" s="31"/>
      <c r="HSI101" s="31"/>
      <c r="HSJ101" s="31"/>
      <c r="HSK101" s="31"/>
      <c r="HSL101" s="31"/>
      <c r="HSM101" s="31"/>
      <c r="HSN101" s="31"/>
      <c r="HSO101" s="31"/>
      <c r="HSP101" s="31"/>
      <c r="HSQ101" s="31"/>
      <c r="HSR101" s="31"/>
      <c r="HSS101" s="31"/>
      <c r="HST101" s="31"/>
      <c r="HSU101" s="31"/>
      <c r="HSV101" s="31"/>
      <c r="HSW101" s="31"/>
      <c r="HSX101" s="31"/>
      <c r="HSY101" s="31"/>
      <c r="HSZ101" s="31"/>
      <c r="HTA101" s="31"/>
      <c r="HTB101" s="31"/>
      <c r="HTC101" s="31"/>
      <c r="HTD101" s="31"/>
      <c r="HTE101" s="31"/>
      <c r="HTF101" s="31"/>
      <c r="HTG101" s="31"/>
      <c r="HTH101" s="31"/>
      <c r="HTI101" s="31"/>
      <c r="HTJ101" s="31"/>
      <c r="HTK101" s="31"/>
      <c r="HTL101" s="31"/>
      <c r="HTM101" s="31"/>
      <c r="HTN101" s="31"/>
      <c r="HTO101" s="31"/>
      <c r="HTP101" s="31"/>
      <c r="HTQ101" s="31"/>
      <c r="HTR101" s="31"/>
      <c r="HTS101" s="31"/>
      <c r="HTT101" s="31"/>
      <c r="HTU101" s="31"/>
      <c r="HTV101" s="31"/>
      <c r="HTW101" s="31"/>
      <c r="HTX101" s="31"/>
      <c r="HTY101" s="31"/>
      <c r="HTZ101" s="31"/>
      <c r="HUA101" s="31"/>
      <c r="HUB101" s="31"/>
      <c r="HUC101" s="31"/>
      <c r="HUD101" s="31"/>
      <c r="HUE101" s="31"/>
      <c r="HUF101" s="31"/>
      <c r="HUG101" s="31"/>
      <c r="HUH101" s="31"/>
      <c r="HUI101" s="31"/>
      <c r="HUJ101" s="31"/>
      <c r="HUK101" s="31"/>
      <c r="HUL101" s="31"/>
      <c r="HUM101" s="31"/>
      <c r="HUN101" s="31"/>
      <c r="HUO101" s="31"/>
      <c r="HUP101" s="31"/>
      <c r="HUQ101" s="31"/>
      <c r="HUR101" s="31"/>
      <c r="HUS101" s="31"/>
      <c r="HUT101" s="31"/>
      <c r="HUU101" s="31"/>
      <c r="HUV101" s="31"/>
      <c r="HUW101" s="31"/>
      <c r="HUX101" s="31"/>
      <c r="HUY101" s="31"/>
      <c r="HUZ101" s="31"/>
      <c r="HVA101" s="31"/>
      <c r="HVB101" s="31"/>
      <c r="HVC101" s="31"/>
      <c r="HVD101" s="31"/>
      <c r="HVE101" s="31"/>
      <c r="HVF101" s="31"/>
      <c r="HVG101" s="31"/>
      <c r="HVH101" s="31"/>
      <c r="HVI101" s="31"/>
      <c r="HVJ101" s="31"/>
      <c r="HVK101" s="31"/>
      <c r="HVL101" s="31"/>
      <c r="HVM101" s="31"/>
      <c r="HVN101" s="31"/>
      <c r="HVO101" s="31"/>
      <c r="HVP101" s="31"/>
      <c r="HVQ101" s="31"/>
      <c r="HVR101" s="31"/>
      <c r="HVS101" s="31"/>
      <c r="HVT101" s="31"/>
      <c r="HVU101" s="31"/>
      <c r="HVV101" s="31"/>
      <c r="HVW101" s="31"/>
      <c r="HVX101" s="31"/>
      <c r="HVY101" s="31"/>
      <c r="HVZ101" s="31"/>
      <c r="HWA101" s="31"/>
      <c r="HWB101" s="31"/>
      <c r="HWC101" s="31"/>
      <c r="HWD101" s="31"/>
      <c r="HWE101" s="31"/>
      <c r="HWF101" s="31"/>
      <c r="HWG101" s="31"/>
      <c r="HWH101" s="31"/>
      <c r="HWI101" s="31"/>
      <c r="HWJ101" s="31"/>
      <c r="HWK101" s="31"/>
      <c r="HWL101" s="31"/>
      <c r="HWM101" s="31"/>
      <c r="HWN101" s="31"/>
      <c r="HWO101" s="31"/>
      <c r="HWP101" s="31"/>
      <c r="HWQ101" s="31"/>
      <c r="HWR101" s="31"/>
      <c r="HWS101" s="31"/>
      <c r="HWT101" s="31"/>
      <c r="HWU101" s="31"/>
      <c r="HWV101" s="31"/>
      <c r="HWW101" s="31"/>
      <c r="HWX101" s="31"/>
      <c r="HWY101" s="31"/>
      <c r="HWZ101" s="31"/>
      <c r="HXA101" s="31"/>
      <c r="HXB101" s="31"/>
      <c r="HXC101" s="31"/>
      <c r="HXD101" s="31"/>
      <c r="HXE101" s="31"/>
      <c r="HXF101" s="31"/>
      <c r="HXG101" s="31"/>
      <c r="HXH101" s="31"/>
      <c r="HXI101" s="31"/>
      <c r="HXJ101" s="31"/>
      <c r="HXK101" s="31"/>
      <c r="HXL101" s="31"/>
      <c r="HXM101" s="31"/>
      <c r="HXN101" s="31"/>
      <c r="HXO101" s="31"/>
      <c r="HXP101" s="31"/>
      <c r="HXQ101" s="31"/>
      <c r="HXR101" s="31"/>
      <c r="HXS101" s="31"/>
      <c r="HXT101" s="31"/>
      <c r="HXU101" s="31"/>
      <c r="HXV101" s="31"/>
      <c r="HXW101" s="31"/>
      <c r="HXX101" s="31"/>
      <c r="HXY101" s="31"/>
      <c r="HXZ101" s="31"/>
      <c r="HYA101" s="31"/>
      <c r="HYB101" s="31"/>
      <c r="HYC101" s="31"/>
      <c r="HYD101" s="31"/>
      <c r="HYE101" s="31"/>
      <c r="HYF101" s="31"/>
      <c r="HYG101" s="31"/>
      <c r="HYH101" s="31"/>
      <c r="HYI101" s="31"/>
      <c r="HYJ101" s="31"/>
      <c r="HYK101" s="31"/>
      <c r="HYL101" s="31"/>
      <c r="HYM101" s="31"/>
      <c r="HYN101" s="31"/>
      <c r="HYO101" s="31"/>
      <c r="HYP101" s="31"/>
      <c r="HYQ101" s="31"/>
      <c r="HYR101" s="31"/>
      <c r="HYS101" s="31"/>
      <c r="HYT101" s="31"/>
      <c r="HYU101" s="31"/>
      <c r="HYV101" s="31"/>
      <c r="HYW101" s="31"/>
      <c r="HYX101" s="31"/>
      <c r="HYY101" s="31"/>
      <c r="HYZ101" s="31"/>
      <c r="HZA101" s="31"/>
      <c r="HZB101" s="31"/>
      <c r="HZC101" s="31"/>
      <c r="HZD101" s="31"/>
      <c r="HZE101" s="31"/>
      <c r="HZF101" s="31"/>
      <c r="HZG101" s="31"/>
      <c r="HZH101" s="31"/>
      <c r="HZI101" s="31"/>
      <c r="HZJ101" s="31"/>
      <c r="HZK101" s="31"/>
      <c r="HZL101" s="31"/>
      <c r="HZM101" s="31"/>
      <c r="HZN101" s="31"/>
      <c r="HZO101" s="31"/>
      <c r="HZP101" s="31"/>
      <c r="HZQ101" s="31"/>
      <c r="HZR101" s="31"/>
      <c r="HZS101" s="31"/>
      <c r="HZT101" s="31"/>
      <c r="HZU101" s="31"/>
      <c r="HZV101" s="31"/>
      <c r="HZW101" s="31"/>
      <c r="HZX101" s="31"/>
      <c r="HZY101" s="31"/>
      <c r="HZZ101" s="31"/>
      <c r="IAA101" s="31"/>
      <c r="IAB101" s="31"/>
      <c r="IAC101" s="31"/>
      <c r="IAD101" s="31"/>
      <c r="IAE101" s="31"/>
      <c r="IAF101" s="31"/>
      <c r="IAG101" s="31"/>
      <c r="IAH101" s="31"/>
      <c r="IAI101" s="31"/>
      <c r="IAJ101" s="31"/>
      <c r="IAK101" s="31"/>
      <c r="IAL101" s="31"/>
      <c r="IAM101" s="31"/>
      <c r="IAN101" s="31"/>
      <c r="IAO101" s="31"/>
      <c r="IAP101" s="31"/>
      <c r="IAQ101" s="31"/>
      <c r="IAR101" s="31"/>
      <c r="IAS101" s="31"/>
      <c r="IAT101" s="31"/>
      <c r="IAU101" s="31"/>
      <c r="IAV101" s="31"/>
      <c r="IAW101" s="31"/>
      <c r="IAX101" s="31"/>
      <c r="IAY101" s="31"/>
      <c r="IAZ101" s="31"/>
      <c r="IBA101" s="31"/>
      <c r="IBB101" s="31"/>
      <c r="IBC101" s="31"/>
      <c r="IBD101" s="31"/>
      <c r="IBE101" s="31"/>
      <c r="IBF101" s="31"/>
      <c r="IBG101" s="31"/>
      <c r="IBH101" s="31"/>
      <c r="IBI101" s="31"/>
      <c r="IBJ101" s="31"/>
      <c r="IBK101" s="31"/>
      <c r="IBL101" s="31"/>
      <c r="IBM101" s="31"/>
      <c r="IBN101" s="31"/>
      <c r="IBO101" s="31"/>
      <c r="IBP101" s="31"/>
      <c r="IBQ101" s="31"/>
      <c r="IBR101" s="31"/>
      <c r="IBS101" s="31"/>
      <c r="IBT101" s="31"/>
      <c r="IBU101" s="31"/>
      <c r="IBV101" s="31"/>
      <c r="IBW101" s="31"/>
      <c r="IBX101" s="31"/>
      <c r="IBY101" s="31"/>
      <c r="IBZ101" s="31"/>
      <c r="ICA101" s="31"/>
      <c r="ICB101" s="31"/>
      <c r="ICC101" s="31"/>
      <c r="ICD101" s="31"/>
      <c r="ICE101" s="31"/>
      <c r="ICF101" s="31"/>
      <c r="ICG101" s="31"/>
      <c r="ICH101" s="31"/>
      <c r="ICI101" s="31"/>
      <c r="ICJ101" s="31"/>
      <c r="ICK101" s="31"/>
      <c r="ICL101" s="31"/>
      <c r="ICM101" s="31"/>
      <c r="ICN101" s="31"/>
      <c r="ICO101" s="31"/>
      <c r="ICP101" s="31"/>
      <c r="ICQ101" s="31"/>
      <c r="ICR101" s="31"/>
      <c r="ICS101" s="31"/>
      <c r="ICT101" s="31"/>
      <c r="ICU101" s="31"/>
      <c r="ICV101" s="31"/>
      <c r="ICW101" s="31"/>
      <c r="ICX101" s="31"/>
      <c r="ICY101" s="31"/>
      <c r="ICZ101" s="31"/>
      <c r="IDA101" s="31"/>
      <c r="IDB101" s="31"/>
      <c r="IDC101" s="31"/>
      <c r="IDD101" s="31"/>
      <c r="IDE101" s="31"/>
      <c r="IDF101" s="31"/>
      <c r="IDG101" s="31"/>
      <c r="IDH101" s="31"/>
      <c r="IDI101" s="31"/>
      <c r="IDJ101" s="31"/>
      <c r="IDK101" s="31"/>
      <c r="IDL101" s="31"/>
      <c r="IDM101" s="31"/>
      <c r="IDN101" s="31"/>
      <c r="IDO101" s="31"/>
      <c r="IDP101" s="31"/>
      <c r="IDQ101" s="31"/>
      <c r="IDR101" s="31"/>
      <c r="IDS101" s="31"/>
      <c r="IDT101" s="31"/>
      <c r="IDU101" s="31"/>
      <c r="IDV101" s="31"/>
      <c r="IDW101" s="31"/>
      <c r="IDX101" s="31"/>
      <c r="IDY101" s="31"/>
      <c r="IDZ101" s="31"/>
      <c r="IEA101" s="31"/>
      <c r="IEB101" s="31"/>
      <c r="IEC101" s="31"/>
      <c r="IED101" s="31"/>
      <c r="IEE101" s="31"/>
      <c r="IEF101" s="31"/>
      <c r="IEG101" s="31"/>
      <c r="IEH101" s="31"/>
      <c r="IEI101" s="31"/>
      <c r="IEJ101" s="31"/>
      <c r="IEK101" s="31"/>
      <c r="IEL101" s="31"/>
      <c r="IEM101" s="31"/>
      <c r="IEN101" s="31"/>
      <c r="IEO101" s="31"/>
      <c r="IEP101" s="31"/>
      <c r="IEQ101" s="31"/>
      <c r="IER101" s="31"/>
      <c r="IES101" s="31"/>
      <c r="IET101" s="31"/>
      <c r="IEU101" s="31"/>
      <c r="IEV101" s="31"/>
      <c r="IEW101" s="31"/>
      <c r="IEX101" s="31"/>
      <c r="IEY101" s="31"/>
      <c r="IEZ101" s="31"/>
      <c r="IFA101" s="31"/>
      <c r="IFB101" s="31"/>
      <c r="IFC101" s="31"/>
      <c r="IFD101" s="31"/>
      <c r="IFE101" s="31"/>
      <c r="IFF101" s="31"/>
      <c r="IFG101" s="31"/>
      <c r="IFH101" s="31"/>
      <c r="IFI101" s="31"/>
      <c r="IFJ101" s="31"/>
      <c r="IFK101" s="31"/>
      <c r="IFL101" s="31"/>
      <c r="IFM101" s="31"/>
      <c r="IFN101" s="31"/>
      <c r="IFO101" s="31"/>
      <c r="IFP101" s="31"/>
      <c r="IFQ101" s="31"/>
      <c r="IFR101" s="31"/>
      <c r="IFS101" s="31"/>
      <c r="IFT101" s="31"/>
      <c r="IFU101" s="31"/>
      <c r="IFV101" s="31"/>
      <c r="IFW101" s="31"/>
      <c r="IFX101" s="31"/>
      <c r="IFY101" s="31"/>
      <c r="IFZ101" s="31"/>
      <c r="IGA101" s="31"/>
      <c r="IGB101" s="31"/>
      <c r="IGC101" s="31"/>
      <c r="IGD101" s="31"/>
      <c r="IGE101" s="31"/>
      <c r="IGF101" s="31"/>
      <c r="IGG101" s="31"/>
      <c r="IGH101" s="31"/>
      <c r="IGI101" s="31"/>
      <c r="IGJ101" s="31"/>
      <c r="IGK101" s="31"/>
      <c r="IGL101" s="31"/>
      <c r="IGM101" s="31"/>
      <c r="IGN101" s="31"/>
      <c r="IGO101" s="31"/>
      <c r="IGP101" s="31"/>
      <c r="IGQ101" s="31"/>
      <c r="IGR101" s="31"/>
      <c r="IGS101" s="31"/>
      <c r="IGT101" s="31"/>
      <c r="IGU101" s="31"/>
      <c r="IGV101" s="31"/>
      <c r="IGW101" s="31"/>
      <c r="IGX101" s="31"/>
      <c r="IGY101" s="31"/>
      <c r="IGZ101" s="31"/>
      <c r="IHA101" s="31"/>
      <c r="IHB101" s="31"/>
      <c r="IHC101" s="31"/>
      <c r="IHD101" s="31"/>
      <c r="IHE101" s="31"/>
      <c r="IHF101" s="31"/>
      <c r="IHG101" s="31"/>
      <c r="IHH101" s="31"/>
      <c r="IHI101" s="31"/>
      <c r="IHJ101" s="31"/>
      <c r="IHK101" s="31"/>
      <c r="IHL101" s="31"/>
      <c r="IHM101" s="31"/>
      <c r="IHN101" s="31"/>
      <c r="IHO101" s="31"/>
      <c r="IHP101" s="31"/>
      <c r="IHQ101" s="31"/>
      <c r="IHR101" s="31"/>
      <c r="IHS101" s="31"/>
      <c r="IHT101" s="31"/>
      <c r="IHU101" s="31"/>
      <c r="IHV101" s="31"/>
      <c r="IHW101" s="31"/>
      <c r="IHX101" s="31"/>
      <c r="IHY101" s="31"/>
      <c r="IHZ101" s="31"/>
      <c r="IIA101" s="31"/>
      <c r="IIB101" s="31"/>
      <c r="IIC101" s="31"/>
      <c r="IID101" s="31"/>
      <c r="IIE101" s="31"/>
      <c r="IIF101" s="31"/>
      <c r="IIG101" s="31"/>
      <c r="IIH101" s="31"/>
      <c r="III101" s="31"/>
      <c r="IIJ101" s="31"/>
      <c r="IIK101" s="31"/>
      <c r="IIL101" s="31"/>
      <c r="IIM101" s="31"/>
      <c r="IIN101" s="31"/>
      <c r="IIO101" s="31"/>
      <c r="IIP101" s="31"/>
      <c r="IIQ101" s="31"/>
      <c r="IIR101" s="31"/>
      <c r="IIS101" s="31"/>
      <c r="IIT101" s="31"/>
      <c r="IIU101" s="31"/>
      <c r="IIV101" s="31"/>
      <c r="IIW101" s="31"/>
      <c r="IIX101" s="31"/>
      <c r="IIY101" s="31"/>
      <c r="IIZ101" s="31"/>
      <c r="IJA101" s="31"/>
      <c r="IJB101" s="31"/>
      <c r="IJC101" s="31"/>
      <c r="IJD101" s="31"/>
      <c r="IJE101" s="31"/>
      <c r="IJF101" s="31"/>
      <c r="IJG101" s="31"/>
      <c r="IJH101" s="31"/>
      <c r="IJI101" s="31"/>
      <c r="IJJ101" s="31"/>
      <c r="IJK101" s="31"/>
      <c r="IJL101" s="31"/>
      <c r="IJM101" s="31"/>
      <c r="IJN101" s="31"/>
      <c r="IJO101" s="31"/>
      <c r="IJP101" s="31"/>
      <c r="IJQ101" s="31"/>
      <c r="IJR101" s="31"/>
      <c r="IJS101" s="31"/>
      <c r="IJT101" s="31"/>
      <c r="IJU101" s="31"/>
      <c r="IJV101" s="31"/>
      <c r="IJW101" s="31"/>
      <c r="IJX101" s="31"/>
      <c r="IJY101" s="31"/>
      <c r="IJZ101" s="31"/>
      <c r="IKA101" s="31"/>
      <c r="IKB101" s="31"/>
      <c r="IKC101" s="31"/>
      <c r="IKD101" s="31"/>
      <c r="IKE101" s="31"/>
      <c r="IKF101" s="31"/>
      <c r="IKG101" s="31"/>
      <c r="IKH101" s="31"/>
      <c r="IKI101" s="31"/>
      <c r="IKJ101" s="31"/>
      <c r="IKK101" s="31"/>
      <c r="IKL101" s="31"/>
      <c r="IKM101" s="31"/>
      <c r="IKN101" s="31"/>
      <c r="IKO101" s="31"/>
      <c r="IKP101" s="31"/>
      <c r="IKQ101" s="31"/>
      <c r="IKR101" s="31"/>
      <c r="IKS101" s="31"/>
      <c r="IKT101" s="31"/>
      <c r="IKU101" s="31"/>
      <c r="IKV101" s="31"/>
      <c r="IKW101" s="31"/>
      <c r="IKX101" s="31"/>
      <c r="IKY101" s="31"/>
      <c r="IKZ101" s="31"/>
      <c r="ILA101" s="31"/>
      <c r="ILB101" s="31"/>
      <c r="ILC101" s="31"/>
      <c r="ILD101" s="31"/>
      <c r="ILE101" s="31"/>
      <c r="ILF101" s="31"/>
      <c r="ILG101" s="31"/>
      <c r="ILH101" s="31"/>
      <c r="ILI101" s="31"/>
      <c r="ILJ101" s="31"/>
      <c r="ILK101" s="31"/>
      <c r="ILL101" s="31"/>
      <c r="ILM101" s="31"/>
      <c r="ILN101" s="31"/>
      <c r="ILO101" s="31"/>
      <c r="ILP101" s="31"/>
      <c r="ILQ101" s="31"/>
      <c r="ILR101" s="31"/>
      <c r="ILS101" s="31"/>
      <c r="ILT101" s="31"/>
      <c r="ILU101" s="31"/>
      <c r="ILV101" s="31"/>
      <c r="ILW101" s="31"/>
      <c r="ILX101" s="31"/>
      <c r="ILY101" s="31"/>
      <c r="ILZ101" s="31"/>
      <c r="IMA101" s="31"/>
      <c r="IMB101" s="31"/>
      <c r="IMC101" s="31"/>
      <c r="IMD101" s="31"/>
      <c r="IME101" s="31"/>
      <c r="IMF101" s="31"/>
      <c r="IMG101" s="31"/>
      <c r="IMH101" s="31"/>
      <c r="IMI101" s="31"/>
      <c r="IMJ101" s="31"/>
      <c r="IMK101" s="31"/>
      <c r="IML101" s="31"/>
      <c r="IMM101" s="31"/>
      <c r="IMN101" s="31"/>
      <c r="IMO101" s="31"/>
      <c r="IMP101" s="31"/>
      <c r="IMQ101" s="31"/>
      <c r="IMR101" s="31"/>
      <c r="IMS101" s="31"/>
      <c r="IMT101" s="31"/>
      <c r="IMU101" s="31"/>
      <c r="IMV101" s="31"/>
      <c r="IMW101" s="31"/>
      <c r="IMX101" s="31"/>
      <c r="IMY101" s="31"/>
      <c r="IMZ101" s="31"/>
      <c r="INA101" s="31"/>
      <c r="INB101" s="31"/>
      <c r="INC101" s="31"/>
      <c r="IND101" s="31"/>
      <c r="INE101" s="31"/>
      <c r="INF101" s="31"/>
      <c r="ING101" s="31"/>
      <c r="INH101" s="31"/>
      <c r="INI101" s="31"/>
      <c r="INJ101" s="31"/>
      <c r="INK101" s="31"/>
      <c r="INL101" s="31"/>
      <c r="INM101" s="31"/>
      <c r="INN101" s="31"/>
      <c r="INO101" s="31"/>
      <c r="INP101" s="31"/>
      <c r="INQ101" s="31"/>
      <c r="INR101" s="31"/>
      <c r="INS101" s="31"/>
      <c r="INT101" s="31"/>
      <c r="INU101" s="31"/>
      <c r="INV101" s="31"/>
      <c r="INW101" s="31"/>
      <c r="INX101" s="31"/>
      <c r="INY101" s="31"/>
      <c r="INZ101" s="31"/>
      <c r="IOA101" s="31"/>
      <c r="IOB101" s="31"/>
      <c r="IOC101" s="31"/>
      <c r="IOD101" s="31"/>
      <c r="IOE101" s="31"/>
      <c r="IOF101" s="31"/>
      <c r="IOG101" s="31"/>
      <c r="IOH101" s="31"/>
      <c r="IOI101" s="31"/>
      <c r="IOJ101" s="31"/>
      <c r="IOK101" s="31"/>
      <c r="IOL101" s="31"/>
      <c r="IOM101" s="31"/>
      <c r="ION101" s="31"/>
      <c r="IOO101" s="31"/>
      <c r="IOP101" s="31"/>
      <c r="IOQ101" s="31"/>
      <c r="IOR101" s="31"/>
      <c r="IOS101" s="31"/>
      <c r="IOT101" s="31"/>
      <c r="IOU101" s="31"/>
      <c r="IOV101" s="31"/>
      <c r="IOW101" s="31"/>
      <c r="IOX101" s="31"/>
      <c r="IOY101" s="31"/>
      <c r="IOZ101" s="31"/>
      <c r="IPA101" s="31"/>
      <c r="IPB101" s="31"/>
      <c r="IPC101" s="31"/>
      <c r="IPD101" s="31"/>
      <c r="IPE101" s="31"/>
      <c r="IPF101" s="31"/>
      <c r="IPG101" s="31"/>
      <c r="IPH101" s="31"/>
      <c r="IPI101" s="31"/>
      <c r="IPJ101" s="31"/>
      <c r="IPK101" s="31"/>
      <c r="IPL101" s="31"/>
      <c r="IPM101" s="31"/>
      <c r="IPN101" s="31"/>
      <c r="IPO101" s="31"/>
      <c r="IPP101" s="31"/>
      <c r="IPQ101" s="31"/>
      <c r="IPR101" s="31"/>
      <c r="IPS101" s="31"/>
      <c r="IPT101" s="31"/>
      <c r="IPU101" s="31"/>
      <c r="IPV101" s="31"/>
      <c r="IPW101" s="31"/>
      <c r="IPX101" s="31"/>
      <c r="IPY101" s="31"/>
      <c r="IPZ101" s="31"/>
      <c r="IQA101" s="31"/>
      <c r="IQB101" s="31"/>
      <c r="IQC101" s="31"/>
      <c r="IQD101" s="31"/>
      <c r="IQE101" s="31"/>
      <c r="IQF101" s="31"/>
      <c r="IQG101" s="31"/>
      <c r="IQH101" s="31"/>
      <c r="IQI101" s="31"/>
      <c r="IQJ101" s="31"/>
      <c r="IQK101" s="31"/>
      <c r="IQL101" s="31"/>
      <c r="IQM101" s="31"/>
      <c r="IQN101" s="31"/>
      <c r="IQO101" s="31"/>
      <c r="IQP101" s="31"/>
      <c r="IQQ101" s="31"/>
      <c r="IQR101" s="31"/>
      <c r="IQS101" s="31"/>
      <c r="IQT101" s="31"/>
      <c r="IQU101" s="31"/>
      <c r="IQV101" s="31"/>
      <c r="IQW101" s="31"/>
      <c r="IQX101" s="31"/>
      <c r="IQY101" s="31"/>
      <c r="IQZ101" s="31"/>
      <c r="IRA101" s="31"/>
      <c r="IRB101" s="31"/>
      <c r="IRC101" s="31"/>
      <c r="IRD101" s="31"/>
      <c r="IRE101" s="31"/>
      <c r="IRF101" s="31"/>
      <c r="IRG101" s="31"/>
      <c r="IRH101" s="31"/>
      <c r="IRI101" s="31"/>
      <c r="IRJ101" s="31"/>
      <c r="IRK101" s="31"/>
      <c r="IRL101" s="31"/>
      <c r="IRM101" s="31"/>
      <c r="IRN101" s="31"/>
      <c r="IRO101" s="31"/>
      <c r="IRP101" s="31"/>
      <c r="IRQ101" s="31"/>
      <c r="IRR101" s="31"/>
      <c r="IRS101" s="31"/>
      <c r="IRT101" s="31"/>
      <c r="IRU101" s="31"/>
      <c r="IRV101" s="31"/>
      <c r="IRW101" s="31"/>
      <c r="IRX101" s="31"/>
      <c r="IRY101" s="31"/>
      <c r="IRZ101" s="31"/>
      <c r="ISA101" s="31"/>
      <c r="ISB101" s="31"/>
      <c r="ISC101" s="31"/>
      <c r="ISD101" s="31"/>
      <c r="ISE101" s="31"/>
      <c r="ISF101" s="31"/>
      <c r="ISG101" s="31"/>
      <c r="ISH101" s="31"/>
      <c r="ISI101" s="31"/>
      <c r="ISJ101" s="31"/>
      <c r="ISK101" s="31"/>
      <c r="ISL101" s="31"/>
      <c r="ISM101" s="31"/>
      <c r="ISN101" s="31"/>
      <c r="ISO101" s="31"/>
      <c r="ISP101" s="31"/>
      <c r="ISQ101" s="31"/>
      <c r="ISR101" s="31"/>
      <c r="ISS101" s="31"/>
      <c r="IST101" s="31"/>
      <c r="ISU101" s="31"/>
      <c r="ISV101" s="31"/>
      <c r="ISW101" s="31"/>
      <c r="ISX101" s="31"/>
      <c r="ISY101" s="31"/>
      <c r="ISZ101" s="31"/>
      <c r="ITA101" s="31"/>
      <c r="ITB101" s="31"/>
      <c r="ITC101" s="31"/>
      <c r="ITD101" s="31"/>
      <c r="ITE101" s="31"/>
      <c r="ITF101" s="31"/>
      <c r="ITG101" s="31"/>
      <c r="ITH101" s="31"/>
      <c r="ITI101" s="31"/>
      <c r="ITJ101" s="31"/>
      <c r="ITK101" s="31"/>
      <c r="ITL101" s="31"/>
      <c r="ITM101" s="31"/>
      <c r="ITN101" s="31"/>
      <c r="ITO101" s="31"/>
      <c r="ITP101" s="31"/>
      <c r="ITQ101" s="31"/>
      <c r="ITR101" s="31"/>
      <c r="ITS101" s="31"/>
      <c r="ITT101" s="31"/>
      <c r="ITU101" s="31"/>
      <c r="ITV101" s="31"/>
      <c r="ITW101" s="31"/>
      <c r="ITX101" s="31"/>
      <c r="ITY101" s="31"/>
      <c r="ITZ101" s="31"/>
      <c r="IUA101" s="31"/>
      <c r="IUB101" s="31"/>
      <c r="IUC101" s="31"/>
      <c r="IUD101" s="31"/>
      <c r="IUE101" s="31"/>
      <c r="IUF101" s="31"/>
      <c r="IUG101" s="31"/>
      <c r="IUH101" s="31"/>
      <c r="IUI101" s="31"/>
      <c r="IUJ101" s="31"/>
      <c r="IUK101" s="31"/>
      <c r="IUL101" s="31"/>
      <c r="IUM101" s="31"/>
      <c r="IUN101" s="31"/>
      <c r="IUO101" s="31"/>
      <c r="IUP101" s="31"/>
      <c r="IUQ101" s="31"/>
      <c r="IUR101" s="31"/>
      <c r="IUS101" s="31"/>
      <c r="IUT101" s="31"/>
      <c r="IUU101" s="31"/>
      <c r="IUV101" s="31"/>
      <c r="IUW101" s="31"/>
      <c r="IUX101" s="31"/>
      <c r="IUY101" s="31"/>
      <c r="IUZ101" s="31"/>
      <c r="IVA101" s="31"/>
      <c r="IVB101" s="31"/>
      <c r="IVC101" s="31"/>
      <c r="IVD101" s="31"/>
      <c r="IVE101" s="31"/>
      <c r="IVF101" s="31"/>
      <c r="IVG101" s="31"/>
      <c r="IVH101" s="31"/>
      <c r="IVI101" s="31"/>
      <c r="IVJ101" s="31"/>
      <c r="IVK101" s="31"/>
      <c r="IVL101" s="31"/>
      <c r="IVM101" s="31"/>
      <c r="IVN101" s="31"/>
      <c r="IVO101" s="31"/>
      <c r="IVP101" s="31"/>
      <c r="IVQ101" s="31"/>
      <c r="IVR101" s="31"/>
      <c r="IVS101" s="31"/>
      <c r="IVT101" s="31"/>
      <c r="IVU101" s="31"/>
      <c r="IVV101" s="31"/>
      <c r="IVW101" s="31"/>
      <c r="IVX101" s="31"/>
      <c r="IVY101" s="31"/>
      <c r="IVZ101" s="31"/>
      <c r="IWA101" s="31"/>
      <c r="IWB101" s="31"/>
      <c r="IWC101" s="31"/>
      <c r="IWD101" s="31"/>
      <c r="IWE101" s="31"/>
      <c r="IWF101" s="31"/>
      <c r="IWG101" s="31"/>
      <c r="IWH101" s="31"/>
      <c r="IWI101" s="31"/>
      <c r="IWJ101" s="31"/>
      <c r="IWK101" s="31"/>
      <c r="IWL101" s="31"/>
      <c r="IWM101" s="31"/>
      <c r="IWN101" s="31"/>
      <c r="IWO101" s="31"/>
      <c r="IWP101" s="31"/>
      <c r="IWQ101" s="31"/>
      <c r="IWR101" s="31"/>
      <c r="IWS101" s="31"/>
      <c r="IWT101" s="31"/>
      <c r="IWU101" s="31"/>
      <c r="IWV101" s="31"/>
      <c r="IWW101" s="31"/>
      <c r="IWX101" s="31"/>
      <c r="IWY101" s="31"/>
      <c r="IWZ101" s="31"/>
      <c r="IXA101" s="31"/>
      <c r="IXB101" s="31"/>
      <c r="IXC101" s="31"/>
      <c r="IXD101" s="31"/>
      <c r="IXE101" s="31"/>
      <c r="IXF101" s="31"/>
      <c r="IXG101" s="31"/>
      <c r="IXH101" s="31"/>
      <c r="IXI101" s="31"/>
      <c r="IXJ101" s="31"/>
      <c r="IXK101" s="31"/>
      <c r="IXL101" s="31"/>
      <c r="IXM101" s="31"/>
      <c r="IXN101" s="31"/>
      <c r="IXO101" s="31"/>
      <c r="IXP101" s="31"/>
      <c r="IXQ101" s="31"/>
      <c r="IXR101" s="31"/>
      <c r="IXS101" s="31"/>
      <c r="IXT101" s="31"/>
      <c r="IXU101" s="31"/>
      <c r="IXV101" s="31"/>
      <c r="IXW101" s="31"/>
      <c r="IXX101" s="31"/>
      <c r="IXY101" s="31"/>
      <c r="IXZ101" s="31"/>
      <c r="IYA101" s="31"/>
      <c r="IYB101" s="31"/>
      <c r="IYC101" s="31"/>
      <c r="IYD101" s="31"/>
      <c r="IYE101" s="31"/>
      <c r="IYF101" s="31"/>
      <c r="IYG101" s="31"/>
      <c r="IYH101" s="31"/>
      <c r="IYI101" s="31"/>
      <c r="IYJ101" s="31"/>
      <c r="IYK101" s="31"/>
      <c r="IYL101" s="31"/>
      <c r="IYM101" s="31"/>
      <c r="IYN101" s="31"/>
      <c r="IYO101" s="31"/>
      <c r="IYP101" s="31"/>
      <c r="IYQ101" s="31"/>
      <c r="IYR101" s="31"/>
      <c r="IYS101" s="31"/>
      <c r="IYT101" s="31"/>
      <c r="IYU101" s="31"/>
      <c r="IYV101" s="31"/>
      <c r="IYW101" s="31"/>
      <c r="IYX101" s="31"/>
      <c r="IYY101" s="31"/>
      <c r="IYZ101" s="31"/>
      <c r="IZA101" s="31"/>
      <c r="IZB101" s="31"/>
      <c r="IZC101" s="31"/>
      <c r="IZD101" s="31"/>
      <c r="IZE101" s="31"/>
      <c r="IZF101" s="31"/>
      <c r="IZG101" s="31"/>
      <c r="IZH101" s="31"/>
      <c r="IZI101" s="31"/>
      <c r="IZJ101" s="31"/>
      <c r="IZK101" s="31"/>
      <c r="IZL101" s="31"/>
      <c r="IZM101" s="31"/>
      <c r="IZN101" s="31"/>
      <c r="IZO101" s="31"/>
      <c r="IZP101" s="31"/>
      <c r="IZQ101" s="31"/>
      <c r="IZR101" s="31"/>
      <c r="IZS101" s="31"/>
      <c r="IZT101" s="31"/>
      <c r="IZU101" s="31"/>
      <c r="IZV101" s="31"/>
      <c r="IZW101" s="31"/>
      <c r="IZX101" s="31"/>
      <c r="IZY101" s="31"/>
      <c r="IZZ101" s="31"/>
      <c r="JAA101" s="31"/>
      <c r="JAB101" s="31"/>
      <c r="JAC101" s="31"/>
      <c r="JAD101" s="31"/>
      <c r="JAE101" s="31"/>
      <c r="JAF101" s="31"/>
      <c r="JAG101" s="31"/>
      <c r="JAH101" s="31"/>
      <c r="JAI101" s="31"/>
      <c r="JAJ101" s="31"/>
      <c r="JAK101" s="31"/>
      <c r="JAL101" s="31"/>
      <c r="JAM101" s="31"/>
      <c r="JAN101" s="31"/>
      <c r="JAO101" s="31"/>
      <c r="JAP101" s="31"/>
      <c r="JAQ101" s="31"/>
      <c r="JAR101" s="31"/>
      <c r="JAS101" s="31"/>
      <c r="JAT101" s="31"/>
      <c r="JAU101" s="31"/>
      <c r="JAV101" s="31"/>
      <c r="JAW101" s="31"/>
      <c r="JAX101" s="31"/>
      <c r="JAY101" s="31"/>
      <c r="JAZ101" s="31"/>
      <c r="JBA101" s="31"/>
      <c r="JBB101" s="31"/>
      <c r="JBC101" s="31"/>
      <c r="JBD101" s="31"/>
      <c r="JBE101" s="31"/>
      <c r="JBF101" s="31"/>
      <c r="JBG101" s="31"/>
      <c r="JBH101" s="31"/>
      <c r="JBI101" s="31"/>
      <c r="JBJ101" s="31"/>
      <c r="JBK101" s="31"/>
      <c r="JBL101" s="31"/>
      <c r="JBM101" s="31"/>
      <c r="JBN101" s="31"/>
      <c r="JBO101" s="31"/>
      <c r="JBP101" s="31"/>
      <c r="JBQ101" s="31"/>
      <c r="JBR101" s="31"/>
      <c r="JBS101" s="31"/>
      <c r="JBT101" s="31"/>
      <c r="JBU101" s="31"/>
      <c r="JBV101" s="31"/>
      <c r="JBW101" s="31"/>
      <c r="JBX101" s="31"/>
      <c r="JBY101" s="31"/>
      <c r="JBZ101" s="31"/>
      <c r="JCA101" s="31"/>
      <c r="JCB101" s="31"/>
      <c r="JCC101" s="31"/>
      <c r="JCD101" s="31"/>
      <c r="JCE101" s="31"/>
      <c r="JCF101" s="31"/>
      <c r="JCG101" s="31"/>
      <c r="JCH101" s="31"/>
      <c r="JCI101" s="31"/>
      <c r="JCJ101" s="31"/>
      <c r="JCK101" s="31"/>
      <c r="JCL101" s="31"/>
      <c r="JCM101" s="31"/>
      <c r="JCN101" s="31"/>
      <c r="JCO101" s="31"/>
      <c r="JCP101" s="31"/>
      <c r="JCQ101" s="31"/>
      <c r="JCR101" s="31"/>
      <c r="JCS101" s="31"/>
      <c r="JCT101" s="31"/>
      <c r="JCU101" s="31"/>
      <c r="JCV101" s="31"/>
      <c r="JCW101" s="31"/>
      <c r="JCX101" s="31"/>
      <c r="JCY101" s="31"/>
      <c r="JCZ101" s="31"/>
      <c r="JDA101" s="31"/>
      <c r="JDB101" s="31"/>
      <c r="JDC101" s="31"/>
      <c r="JDD101" s="31"/>
      <c r="JDE101" s="31"/>
      <c r="JDF101" s="31"/>
      <c r="JDG101" s="31"/>
      <c r="JDH101" s="31"/>
      <c r="JDI101" s="31"/>
      <c r="JDJ101" s="31"/>
      <c r="JDK101" s="31"/>
      <c r="JDL101" s="31"/>
      <c r="JDM101" s="31"/>
      <c r="JDN101" s="31"/>
      <c r="JDO101" s="31"/>
      <c r="JDP101" s="31"/>
      <c r="JDQ101" s="31"/>
      <c r="JDR101" s="31"/>
      <c r="JDS101" s="31"/>
      <c r="JDT101" s="31"/>
      <c r="JDU101" s="31"/>
      <c r="JDV101" s="31"/>
      <c r="JDW101" s="31"/>
      <c r="JDX101" s="31"/>
      <c r="JDY101" s="31"/>
      <c r="JDZ101" s="31"/>
      <c r="JEA101" s="31"/>
      <c r="JEB101" s="31"/>
      <c r="JEC101" s="31"/>
      <c r="JED101" s="31"/>
      <c r="JEE101" s="31"/>
      <c r="JEF101" s="31"/>
      <c r="JEG101" s="31"/>
      <c r="JEH101" s="31"/>
      <c r="JEI101" s="31"/>
      <c r="JEJ101" s="31"/>
      <c r="JEK101" s="31"/>
      <c r="JEL101" s="31"/>
      <c r="JEM101" s="31"/>
      <c r="JEN101" s="31"/>
      <c r="JEO101" s="31"/>
      <c r="JEP101" s="31"/>
      <c r="JEQ101" s="31"/>
      <c r="JER101" s="31"/>
      <c r="JES101" s="31"/>
      <c r="JET101" s="31"/>
      <c r="JEU101" s="31"/>
      <c r="JEV101" s="31"/>
      <c r="JEW101" s="31"/>
      <c r="JEX101" s="31"/>
      <c r="JEY101" s="31"/>
      <c r="JEZ101" s="31"/>
      <c r="JFA101" s="31"/>
      <c r="JFB101" s="31"/>
      <c r="JFC101" s="31"/>
      <c r="JFD101" s="31"/>
      <c r="JFE101" s="31"/>
      <c r="JFF101" s="31"/>
      <c r="JFG101" s="31"/>
      <c r="JFH101" s="31"/>
      <c r="JFI101" s="31"/>
      <c r="JFJ101" s="31"/>
      <c r="JFK101" s="31"/>
      <c r="JFL101" s="31"/>
      <c r="JFM101" s="31"/>
      <c r="JFN101" s="31"/>
      <c r="JFO101" s="31"/>
      <c r="JFP101" s="31"/>
      <c r="JFQ101" s="31"/>
      <c r="JFR101" s="31"/>
      <c r="JFS101" s="31"/>
      <c r="JFT101" s="31"/>
      <c r="JFU101" s="31"/>
      <c r="JFV101" s="31"/>
      <c r="JFW101" s="31"/>
      <c r="JFX101" s="31"/>
      <c r="JFY101" s="31"/>
      <c r="JFZ101" s="31"/>
      <c r="JGA101" s="31"/>
      <c r="JGB101" s="31"/>
      <c r="JGC101" s="31"/>
      <c r="JGD101" s="31"/>
      <c r="JGE101" s="31"/>
      <c r="JGF101" s="31"/>
      <c r="JGG101" s="31"/>
      <c r="JGH101" s="31"/>
      <c r="JGI101" s="31"/>
      <c r="JGJ101" s="31"/>
      <c r="JGK101" s="31"/>
      <c r="JGL101" s="31"/>
      <c r="JGM101" s="31"/>
      <c r="JGN101" s="31"/>
      <c r="JGO101" s="31"/>
      <c r="JGP101" s="31"/>
      <c r="JGQ101" s="31"/>
      <c r="JGR101" s="31"/>
      <c r="JGS101" s="31"/>
      <c r="JGT101" s="31"/>
      <c r="JGU101" s="31"/>
      <c r="JGV101" s="31"/>
      <c r="JGW101" s="31"/>
      <c r="JGX101" s="31"/>
      <c r="JGY101" s="31"/>
      <c r="JGZ101" s="31"/>
      <c r="JHA101" s="31"/>
      <c r="JHB101" s="31"/>
      <c r="JHC101" s="31"/>
      <c r="JHD101" s="31"/>
      <c r="JHE101" s="31"/>
      <c r="JHF101" s="31"/>
      <c r="JHG101" s="31"/>
      <c r="JHH101" s="31"/>
      <c r="JHI101" s="31"/>
      <c r="JHJ101" s="31"/>
      <c r="JHK101" s="31"/>
      <c r="JHL101" s="31"/>
      <c r="JHM101" s="31"/>
      <c r="JHN101" s="31"/>
      <c r="JHO101" s="31"/>
      <c r="JHP101" s="31"/>
      <c r="JHQ101" s="31"/>
      <c r="JHR101" s="31"/>
      <c r="JHS101" s="31"/>
      <c r="JHT101" s="31"/>
      <c r="JHU101" s="31"/>
      <c r="JHV101" s="31"/>
      <c r="JHW101" s="31"/>
      <c r="JHX101" s="31"/>
      <c r="JHY101" s="31"/>
      <c r="JHZ101" s="31"/>
      <c r="JIA101" s="31"/>
      <c r="JIB101" s="31"/>
      <c r="JIC101" s="31"/>
      <c r="JID101" s="31"/>
      <c r="JIE101" s="31"/>
      <c r="JIF101" s="31"/>
      <c r="JIG101" s="31"/>
      <c r="JIH101" s="31"/>
      <c r="JII101" s="31"/>
      <c r="JIJ101" s="31"/>
      <c r="JIK101" s="31"/>
      <c r="JIL101" s="31"/>
      <c r="JIM101" s="31"/>
      <c r="JIN101" s="31"/>
      <c r="JIO101" s="31"/>
      <c r="JIP101" s="31"/>
      <c r="JIQ101" s="31"/>
      <c r="JIR101" s="31"/>
      <c r="JIS101" s="31"/>
      <c r="JIT101" s="31"/>
      <c r="JIU101" s="31"/>
      <c r="JIV101" s="31"/>
      <c r="JIW101" s="31"/>
      <c r="JIX101" s="31"/>
      <c r="JIY101" s="31"/>
      <c r="JIZ101" s="31"/>
      <c r="JJA101" s="31"/>
      <c r="JJB101" s="31"/>
      <c r="JJC101" s="31"/>
      <c r="JJD101" s="31"/>
      <c r="JJE101" s="31"/>
      <c r="JJF101" s="31"/>
      <c r="JJG101" s="31"/>
      <c r="JJH101" s="31"/>
      <c r="JJI101" s="31"/>
      <c r="JJJ101" s="31"/>
      <c r="JJK101" s="31"/>
      <c r="JJL101" s="31"/>
      <c r="JJM101" s="31"/>
      <c r="JJN101" s="31"/>
      <c r="JJO101" s="31"/>
      <c r="JJP101" s="31"/>
      <c r="JJQ101" s="31"/>
      <c r="JJR101" s="31"/>
      <c r="JJS101" s="31"/>
      <c r="JJT101" s="31"/>
      <c r="JJU101" s="31"/>
      <c r="JJV101" s="31"/>
      <c r="JJW101" s="31"/>
      <c r="JJX101" s="31"/>
      <c r="JJY101" s="31"/>
      <c r="JJZ101" s="31"/>
      <c r="JKA101" s="31"/>
      <c r="JKB101" s="31"/>
      <c r="JKC101" s="31"/>
      <c r="JKD101" s="31"/>
      <c r="JKE101" s="31"/>
      <c r="JKF101" s="31"/>
      <c r="JKG101" s="31"/>
      <c r="JKH101" s="31"/>
      <c r="JKI101" s="31"/>
      <c r="JKJ101" s="31"/>
      <c r="JKK101" s="31"/>
      <c r="JKL101" s="31"/>
      <c r="JKM101" s="31"/>
      <c r="JKN101" s="31"/>
      <c r="JKO101" s="31"/>
      <c r="JKP101" s="31"/>
      <c r="JKQ101" s="31"/>
      <c r="JKR101" s="31"/>
      <c r="JKS101" s="31"/>
      <c r="JKT101" s="31"/>
      <c r="JKU101" s="31"/>
      <c r="JKV101" s="31"/>
      <c r="JKW101" s="31"/>
      <c r="JKX101" s="31"/>
      <c r="JKY101" s="31"/>
      <c r="JKZ101" s="31"/>
      <c r="JLA101" s="31"/>
      <c r="JLB101" s="31"/>
      <c r="JLC101" s="31"/>
      <c r="JLD101" s="31"/>
      <c r="JLE101" s="31"/>
      <c r="JLF101" s="31"/>
      <c r="JLG101" s="31"/>
      <c r="JLH101" s="31"/>
      <c r="JLI101" s="31"/>
      <c r="JLJ101" s="31"/>
      <c r="JLK101" s="31"/>
      <c r="JLL101" s="31"/>
      <c r="JLM101" s="31"/>
      <c r="JLN101" s="31"/>
      <c r="JLO101" s="31"/>
      <c r="JLP101" s="31"/>
      <c r="JLQ101" s="31"/>
      <c r="JLR101" s="31"/>
      <c r="JLS101" s="31"/>
      <c r="JLT101" s="31"/>
      <c r="JLU101" s="31"/>
      <c r="JLV101" s="31"/>
      <c r="JLW101" s="31"/>
      <c r="JLX101" s="31"/>
      <c r="JLY101" s="31"/>
      <c r="JLZ101" s="31"/>
      <c r="JMA101" s="31"/>
      <c r="JMB101" s="31"/>
      <c r="JMC101" s="31"/>
      <c r="JMD101" s="31"/>
      <c r="JME101" s="31"/>
      <c r="JMF101" s="31"/>
      <c r="JMG101" s="31"/>
      <c r="JMH101" s="31"/>
      <c r="JMI101" s="31"/>
      <c r="JMJ101" s="31"/>
      <c r="JMK101" s="31"/>
      <c r="JML101" s="31"/>
      <c r="JMM101" s="31"/>
      <c r="JMN101" s="31"/>
      <c r="JMO101" s="31"/>
      <c r="JMP101" s="31"/>
      <c r="JMQ101" s="31"/>
      <c r="JMR101" s="31"/>
      <c r="JMS101" s="31"/>
      <c r="JMT101" s="31"/>
      <c r="JMU101" s="31"/>
      <c r="JMV101" s="31"/>
      <c r="JMW101" s="31"/>
      <c r="JMX101" s="31"/>
      <c r="JMY101" s="31"/>
      <c r="JMZ101" s="31"/>
      <c r="JNA101" s="31"/>
      <c r="JNB101" s="31"/>
      <c r="JNC101" s="31"/>
      <c r="JND101" s="31"/>
      <c r="JNE101" s="31"/>
      <c r="JNF101" s="31"/>
      <c r="JNG101" s="31"/>
      <c r="JNH101" s="31"/>
      <c r="JNI101" s="31"/>
      <c r="JNJ101" s="31"/>
      <c r="JNK101" s="31"/>
      <c r="JNL101" s="31"/>
      <c r="JNM101" s="31"/>
      <c r="JNN101" s="31"/>
      <c r="JNO101" s="31"/>
      <c r="JNP101" s="31"/>
      <c r="JNQ101" s="31"/>
      <c r="JNR101" s="31"/>
      <c r="JNS101" s="31"/>
      <c r="JNT101" s="31"/>
      <c r="JNU101" s="31"/>
      <c r="JNV101" s="31"/>
      <c r="JNW101" s="31"/>
      <c r="JNX101" s="31"/>
      <c r="JNY101" s="31"/>
      <c r="JNZ101" s="31"/>
      <c r="JOA101" s="31"/>
      <c r="JOB101" s="31"/>
      <c r="JOC101" s="31"/>
      <c r="JOD101" s="31"/>
      <c r="JOE101" s="31"/>
      <c r="JOF101" s="31"/>
      <c r="JOG101" s="31"/>
      <c r="JOH101" s="31"/>
      <c r="JOI101" s="31"/>
      <c r="JOJ101" s="31"/>
      <c r="JOK101" s="31"/>
      <c r="JOL101" s="31"/>
      <c r="JOM101" s="31"/>
      <c r="JON101" s="31"/>
      <c r="JOO101" s="31"/>
      <c r="JOP101" s="31"/>
      <c r="JOQ101" s="31"/>
      <c r="JOR101" s="31"/>
      <c r="JOS101" s="31"/>
      <c r="JOT101" s="31"/>
      <c r="JOU101" s="31"/>
      <c r="JOV101" s="31"/>
      <c r="JOW101" s="31"/>
      <c r="JOX101" s="31"/>
      <c r="JOY101" s="31"/>
      <c r="JOZ101" s="31"/>
      <c r="JPA101" s="31"/>
      <c r="JPB101" s="31"/>
      <c r="JPC101" s="31"/>
      <c r="JPD101" s="31"/>
      <c r="JPE101" s="31"/>
      <c r="JPF101" s="31"/>
      <c r="JPG101" s="31"/>
      <c r="JPH101" s="31"/>
      <c r="JPI101" s="31"/>
      <c r="JPJ101" s="31"/>
      <c r="JPK101" s="31"/>
      <c r="JPL101" s="31"/>
      <c r="JPM101" s="31"/>
      <c r="JPN101" s="31"/>
      <c r="JPO101" s="31"/>
      <c r="JPP101" s="31"/>
      <c r="JPQ101" s="31"/>
      <c r="JPR101" s="31"/>
      <c r="JPS101" s="31"/>
      <c r="JPT101" s="31"/>
      <c r="JPU101" s="31"/>
      <c r="JPV101" s="31"/>
      <c r="JPW101" s="31"/>
      <c r="JPX101" s="31"/>
      <c r="JPY101" s="31"/>
      <c r="JPZ101" s="31"/>
      <c r="JQA101" s="31"/>
      <c r="JQB101" s="31"/>
      <c r="JQC101" s="31"/>
      <c r="JQD101" s="31"/>
      <c r="JQE101" s="31"/>
      <c r="JQF101" s="31"/>
      <c r="JQG101" s="31"/>
      <c r="JQH101" s="31"/>
      <c r="JQI101" s="31"/>
      <c r="JQJ101" s="31"/>
      <c r="JQK101" s="31"/>
      <c r="JQL101" s="31"/>
      <c r="JQM101" s="31"/>
      <c r="JQN101" s="31"/>
      <c r="JQO101" s="31"/>
      <c r="JQP101" s="31"/>
      <c r="JQQ101" s="31"/>
      <c r="JQR101" s="31"/>
      <c r="JQS101" s="31"/>
      <c r="JQT101" s="31"/>
      <c r="JQU101" s="31"/>
      <c r="JQV101" s="31"/>
      <c r="JQW101" s="31"/>
      <c r="JQX101" s="31"/>
      <c r="JQY101" s="31"/>
      <c r="JQZ101" s="31"/>
      <c r="JRA101" s="31"/>
      <c r="JRB101" s="31"/>
      <c r="JRC101" s="31"/>
      <c r="JRD101" s="31"/>
      <c r="JRE101" s="31"/>
      <c r="JRF101" s="31"/>
      <c r="JRG101" s="31"/>
      <c r="JRH101" s="31"/>
      <c r="JRI101" s="31"/>
      <c r="JRJ101" s="31"/>
      <c r="JRK101" s="31"/>
      <c r="JRL101" s="31"/>
      <c r="JRM101" s="31"/>
      <c r="JRN101" s="31"/>
      <c r="JRO101" s="31"/>
      <c r="JRP101" s="31"/>
      <c r="JRQ101" s="31"/>
      <c r="JRR101" s="31"/>
      <c r="JRS101" s="31"/>
      <c r="JRT101" s="31"/>
      <c r="JRU101" s="31"/>
      <c r="JRV101" s="31"/>
      <c r="JRW101" s="31"/>
      <c r="JRX101" s="31"/>
      <c r="JRY101" s="31"/>
      <c r="JRZ101" s="31"/>
      <c r="JSA101" s="31"/>
      <c r="JSB101" s="31"/>
      <c r="JSC101" s="31"/>
      <c r="JSD101" s="31"/>
      <c r="JSE101" s="31"/>
      <c r="JSF101" s="31"/>
      <c r="JSG101" s="31"/>
      <c r="JSH101" s="31"/>
      <c r="JSI101" s="31"/>
      <c r="JSJ101" s="31"/>
      <c r="JSK101" s="31"/>
      <c r="JSL101" s="31"/>
      <c r="JSM101" s="31"/>
      <c r="JSN101" s="31"/>
      <c r="JSO101" s="31"/>
      <c r="JSP101" s="31"/>
      <c r="JSQ101" s="31"/>
      <c r="JSR101" s="31"/>
      <c r="JSS101" s="31"/>
      <c r="JST101" s="31"/>
      <c r="JSU101" s="31"/>
      <c r="JSV101" s="31"/>
      <c r="JSW101" s="31"/>
      <c r="JSX101" s="31"/>
      <c r="JSY101" s="31"/>
      <c r="JSZ101" s="31"/>
      <c r="JTA101" s="31"/>
      <c r="JTB101" s="31"/>
      <c r="JTC101" s="31"/>
      <c r="JTD101" s="31"/>
      <c r="JTE101" s="31"/>
      <c r="JTF101" s="31"/>
      <c r="JTG101" s="31"/>
      <c r="JTH101" s="31"/>
      <c r="JTI101" s="31"/>
      <c r="JTJ101" s="31"/>
      <c r="JTK101" s="31"/>
      <c r="JTL101" s="31"/>
      <c r="JTM101" s="31"/>
      <c r="JTN101" s="31"/>
      <c r="JTO101" s="31"/>
      <c r="JTP101" s="31"/>
      <c r="JTQ101" s="31"/>
      <c r="JTR101" s="31"/>
      <c r="JTS101" s="31"/>
      <c r="JTT101" s="31"/>
      <c r="JTU101" s="31"/>
      <c r="JTV101" s="31"/>
      <c r="JTW101" s="31"/>
      <c r="JTX101" s="31"/>
      <c r="JTY101" s="31"/>
      <c r="JTZ101" s="31"/>
      <c r="JUA101" s="31"/>
      <c r="JUB101" s="31"/>
      <c r="JUC101" s="31"/>
      <c r="JUD101" s="31"/>
      <c r="JUE101" s="31"/>
      <c r="JUF101" s="31"/>
      <c r="JUG101" s="31"/>
      <c r="JUH101" s="31"/>
      <c r="JUI101" s="31"/>
      <c r="JUJ101" s="31"/>
      <c r="JUK101" s="31"/>
      <c r="JUL101" s="31"/>
      <c r="JUM101" s="31"/>
      <c r="JUN101" s="31"/>
      <c r="JUO101" s="31"/>
      <c r="JUP101" s="31"/>
      <c r="JUQ101" s="31"/>
      <c r="JUR101" s="31"/>
      <c r="JUS101" s="31"/>
      <c r="JUT101" s="31"/>
      <c r="JUU101" s="31"/>
      <c r="JUV101" s="31"/>
      <c r="JUW101" s="31"/>
      <c r="JUX101" s="31"/>
      <c r="JUY101" s="31"/>
      <c r="JUZ101" s="31"/>
      <c r="JVA101" s="31"/>
      <c r="JVB101" s="31"/>
      <c r="JVC101" s="31"/>
      <c r="JVD101" s="31"/>
      <c r="JVE101" s="31"/>
      <c r="JVF101" s="31"/>
      <c r="JVG101" s="31"/>
      <c r="JVH101" s="31"/>
      <c r="JVI101" s="31"/>
      <c r="JVJ101" s="31"/>
      <c r="JVK101" s="31"/>
      <c r="JVL101" s="31"/>
      <c r="JVM101" s="31"/>
      <c r="JVN101" s="31"/>
      <c r="JVO101" s="31"/>
      <c r="JVP101" s="31"/>
      <c r="JVQ101" s="31"/>
      <c r="JVR101" s="31"/>
      <c r="JVS101" s="31"/>
      <c r="JVT101" s="31"/>
      <c r="JVU101" s="31"/>
      <c r="JVV101" s="31"/>
      <c r="JVW101" s="31"/>
      <c r="JVX101" s="31"/>
      <c r="JVY101" s="31"/>
      <c r="JVZ101" s="31"/>
      <c r="JWA101" s="31"/>
      <c r="JWB101" s="31"/>
      <c r="JWC101" s="31"/>
      <c r="JWD101" s="31"/>
      <c r="JWE101" s="31"/>
      <c r="JWF101" s="31"/>
      <c r="JWG101" s="31"/>
      <c r="JWH101" s="31"/>
      <c r="JWI101" s="31"/>
      <c r="JWJ101" s="31"/>
      <c r="JWK101" s="31"/>
      <c r="JWL101" s="31"/>
      <c r="JWM101" s="31"/>
      <c r="JWN101" s="31"/>
      <c r="JWO101" s="31"/>
      <c r="JWP101" s="31"/>
      <c r="JWQ101" s="31"/>
      <c r="JWR101" s="31"/>
      <c r="JWS101" s="31"/>
      <c r="JWT101" s="31"/>
      <c r="JWU101" s="31"/>
      <c r="JWV101" s="31"/>
      <c r="JWW101" s="31"/>
      <c r="JWX101" s="31"/>
      <c r="JWY101" s="31"/>
      <c r="JWZ101" s="31"/>
      <c r="JXA101" s="31"/>
      <c r="JXB101" s="31"/>
      <c r="JXC101" s="31"/>
      <c r="JXD101" s="31"/>
      <c r="JXE101" s="31"/>
      <c r="JXF101" s="31"/>
      <c r="JXG101" s="31"/>
      <c r="JXH101" s="31"/>
      <c r="JXI101" s="31"/>
      <c r="JXJ101" s="31"/>
      <c r="JXK101" s="31"/>
      <c r="JXL101" s="31"/>
      <c r="JXM101" s="31"/>
      <c r="JXN101" s="31"/>
      <c r="JXO101" s="31"/>
      <c r="JXP101" s="31"/>
      <c r="JXQ101" s="31"/>
      <c r="JXR101" s="31"/>
      <c r="JXS101" s="31"/>
      <c r="JXT101" s="31"/>
      <c r="JXU101" s="31"/>
      <c r="JXV101" s="31"/>
      <c r="JXW101" s="31"/>
      <c r="JXX101" s="31"/>
      <c r="JXY101" s="31"/>
      <c r="JXZ101" s="31"/>
      <c r="JYA101" s="31"/>
      <c r="JYB101" s="31"/>
      <c r="JYC101" s="31"/>
      <c r="JYD101" s="31"/>
      <c r="JYE101" s="31"/>
      <c r="JYF101" s="31"/>
      <c r="JYG101" s="31"/>
      <c r="JYH101" s="31"/>
      <c r="JYI101" s="31"/>
      <c r="JYJ101" s="31"/>
      <c r="JYK101" s="31"/>
      <c r="JYL101" s="31"/>
      <c r="JYM101" s="31"/>
      <c r="JYN101" s="31"/>
      <c r="JYO101" s="31"/>
      <c r="JYP101" s="31"/>
      <c r="JYQ101" s="31"/>
      <c r="JYR101" s="31"/>
      <c r="JYS101" s="31"/>
      <c r="JYT101" s="31"/>
      <c r="JYU101" s="31"/>
      <c r="JYV101" s="31"/>
      <c r="JYW101" s="31"/>
      <c r="JYX101" s="31"/>
      <c r="JYY101" s="31"/>
      <c r="JYZ101" s="31"/>
      <c r="JZA101" s="31"/>
      <c r="JZB101" s="31"/>
      <c r="JZC101" s="31"/>
      <c r="JZD101" s="31"/>
      <c r="JZE101" s="31"/>
      <c r="JZF101" s="31"/>
      <c r="JZG101" s="31"/>
      <c r="JZH101" s="31"/>
      <c r="JZI101" s="31"/>
      <c r="JZJ101" s="31"/>
      <c r="JZK101" s="31"/>
      <c r="JZL101" s="31"/>
      <c r="JZM101" s="31"/>
      <c r="JZN101" s="31"/>
      <c r="JZO101" s="31"/>
      <c r="JZP101" s="31"/>
      <c r="JZQ101" s="31"/>
      <c r="JZR101" s="31"/>
      <c r="JZS101" s="31"/>
      <c r="JZT101" s="31"/>
      <c r="JZU101" s="31"/>
      <c r="JZV101" s="31"/>
      <c r="JZW101" s="31"/>
      <c r="JZX101" s="31"/>
      <c r="JZY101" s="31"/>
      <c r="JZZ101" s="31"/>
      <c r="KAA101" s="31"/>
      <c r="KAB101" s="31"/>
      <c r="KAC101" s="31"/>
      <c r="KAD101" s="31"/>
      <c r="KAE101" s="31"/>
      <c r="KAF101" s="31"/>
      <c r="KAG101" s="31"/>
      <c r="KAH101" s="31"/>
      <c r="KAI101" s="31"/>
      <c r="KAJ101" s="31"/>
      <c r="KAK101" s="31"/>
      <c r="KAL101" s="31"/>
      <c r="KAM101" s="31"/>
      <c r="KAN101" s="31"/>
      <c r="KAO101" s="31"/>
      <c r="KAP101" s="31"/>
      <c r="KAQ101" s="31"/>
      <c r="KAR101" s="31"/>
      <c r="KAS101" s="31"/>
      <c r="KAT101" s="31"/>
      <c r="KAU101" s="31"/>
      <c r="KAV101" s="31"/>
      <c r="KAW101" s="31"/>
      <c r="KAX101" s="31"/>
      <c r="KAY101" s="31"/>
      <c r="KAZ101" s="31"/>
      <c r="KBA101" s="31"/>
      <c r="KBB101" s="31"/>
      <c r="KBC101" s="31"/>
      <c r="KBD101" s="31"/>
      <c r="KBE101" s="31"/>
      <c r="KBF101" s="31"/>
      <c r="KBG101" s="31"/>
      <c r="KBH101" s="31"/>
      <c r="KBI101" s="31"/>
      <c r="KBJ101" s="31"/>
      <c r="KBK101" s="31"/>
      <c r="KBL101" s="31"/>
      <c r="KBM101" s="31"/>
      <c r="KBN101" s="31"/>
      <c r="KBO101" s="31"/>
      <c r="KBP101" s="31"/>
      <c r="KBQ101" s="31"/>
      <c r="KBR101" s="31"/>
      <c r="KBS101" s="31"/>
      <c r="KBT101" s="31"/>
      <c r="KBU101" s="31"/>
      <c r="KBV101" s="31"/>
      <c r="KBW101" s="31"/>
      <c r="KBX101" s="31"/>
      <c r="KBY101" s="31"/>
      <c r="KBZ101" s="31"/>
      <c r="KCA101" s="31"/>
      <c r="KCB101" s="31"/>
      <c r="KCC101" s="31"/>
      <c r="KCD101" s="31"/>
      <c r="KCE101" s="31"/>
      <c r="KCF101" s="31"/>
      <c r="KCG101" s="31"/>
      <c r="KCH101" s="31"/>
      <c r="KCI101" s="31"/>
      <c r="KCJ101" s="31"/>
      <c r="KCK101" s="31"/>
      <c r="KCL101" s="31"/>
      <c r="KCM101" s="31"/>
      <c r="KCN101" s="31"/>
      <c r="KCO101" s="31"/>
      <c r="KCP101" s="31"/>
      <c r="KCQ101" s="31"/>
      <c r="KCR101" s="31"/>
      <c r="KCS101" s="31"/>
      <c r="KCT101" s="31"/>
      <c r="KCU101" s="31"/>
      <c r="KCV101" s="31"/>
      <c r="KCW101" s="31"/>
      <c r="KCX101" s="31"/>
      <c r="KCY101" s="31"/>
      <c r="KCZ101" s="31"/>
      <c r="KDA101" s="31"/>
      <c r="KDB101" s="31"/>
      <c r="KDC101" s="31"/>
      <c r="KDD101" s="31"/>
      <c r="KDE101" s="31"/>
      <c r="KDF101" s="31"/>
      <c r="KDG101" s="31"/>
      <c r="KDH101" s="31"/>
      <c r="KDI101" s="31"/>
      <c r="KDJ101" s="31"/>
      <c r="KDK101" s="31"/>
      <c r="KDL101" s="31"/>
      <c r="KDM101" s="31"/>
      <c r="KDN101" s="31"/>
      <c r="KDO101" s="31"/>
      <c r="KDP101" s="31"/>
      <c r="KDQ101" s="31"/>
      <c r="KDR101" s="31"/>
      <c r="KDS101" s="31"/>
      <c r="KDT101" s="31"/>
      <c r="KDU101" s="31"/>
      <c r="KDV101" s="31"/>
      <c r="KDW101" s="31"/>
      <c r="KDX101" s="31"/>
      <c r="KDY101" s="31"/>
      <c r="KDZ101" s="31"/>
      <c r="KEA101" s="31"/>
      <c r="KEB101" s="31"/>
      <c r="KEC101" s="31"/>
      <c r="KED101" s="31"/>
      <c r="KEE101" s="31"/>
      <c r="KEF101" s="31"/>
      <c r="KEG101" s="31"/>
      <c r="KEH101" s="31"/>
      <c r="KEI101" s="31"/>
      <c r="KEJ101" s="31"/>
      <c r="KEK101" s="31"/>
      <c r="KEL101" s="31"/>
      <c r="KEM101" s="31"/>
      <c r="KEN101" s="31"/>
      <c r="KEO101" s="31"/>
      <c r="KEP101" s="31"/>
      <c r="KEQ101" s="31"/>
      <c r="KER101" s="31"/>
      <c r="KES101" s="31"/>
      <c r="KET101" s="31"/>
      <c r="KEU101" s="31"/>
      <c r="KEV101" s="31"/>
      <c r="KEW101" s="31"/>
      <c r="KEX101" s="31"/>
      <c r="KEY101" s="31"/>
      <c r="KEZ101" s="31"/>
      <c r="KFA101" s="31"/>
      <c r="KFB101" s="31"/>
      <c r="KFC101" s="31"/>
      <c r="KFD101" s="31"/>
      <c r="KFE101" s="31"/>
      <c r="KFF101" s="31"/>
      <c r="KFG101" s="31"/>
      <c r="KFH101" s="31"/>
      <c r="KFI101" s="31"/>
      <c r="KFJ101" s="31"/>
      <c r="KFK101" s="31"/>
      <c r="KFL101" s="31"/>
      <c r="KFM101" s="31"/>
      <c r="KFN101" s="31"/>
      <c r="KFO101" s="31"/>
      <c r="KFP101" s="31"/>
      <c r="KFQ101" s="31"/>
      <c r="KFR101" s="31"/>
      <c r="KFS101" s="31"/>
      <c r="KFT101" s="31"/>
      <c r="KFU101" s="31"/>
      <c r="KFV101" s="31"/>
      <c r="KFW101" s="31"/>
      <c r="KFX101" s="31"/>
      <c r="KFY101" s="31"/>
      <c r="KFZ101" s="31"/>
      <c r="KGA101" s="31"/>
      <c r="KGB101" s="31"/>
      <c r="KGC101" s="31"/>
      <c r="KGD101" s="31"/>
      <c r="KGE101" s="31"/>
      <c r="KGF101" s="31"/>
      <c r="KGG101" s="31"/>
      <c r="KGH101" s="31"/>
      <c r="KGI101" s="31"/>
      <c r="KGJ101" s="31"/>
      <c r="KGK101" s="31"/>
      <c r="KGL101" s="31"/>
      <c r="KGM101" s="31"/>
      <c r="KGN101" s="31"/>
      <c r="KGO101" s="31"/>
      <c r="KGP101" s="31"/>
      <c r="KGQ101" s="31"/>
      <c r="KGR101" s="31"/>
      <c r="KGS101" s="31"/>
      <c r="KGT101" s="31"/>
      <c r="KGU101" s="31"/>
      <c r="KGV101" s="31"/>
      <c r="KGW101" s="31"/>
      <c r="KGX101" s="31"/>
      <c r="KGY101" s="31"/>
      <c r="KGZ101" s="31"/>
      <c r="KHA101" s="31"/>
      <c r="KHB101" s="31"/>
      <c r="KHC101" s="31"/>
      <c r="KHD101" s="31"/>
      <c r="KHE101" s="31"/>
      <c r="KHF101" s="31"/>
      <c r="KHG101" s="31"/>
      <c r="KHH101" s="31"/>
      <c r="KHI101" s="31"/>
      <c r="KHJ101" s="31"/>
      <c r="KHK101" s="31"/>
      <c r="KHL101" s="31"/>
      <c r="KHM101" s="31"/>
      <c r="KHN101" s="31"/>
      <c r="KHO101" s="31"/>
      <c r="KHP101" s="31"/>
      <c r="KHQ101" s="31"/>
      <c r="KHR101" s="31"/>
      <c r="KHS101" s="31"/>
      <c r="KHT101" s="31"/>
      <c r="KHU101" s="31"/>
      <c r="KHV101" s="31"/>
      <c r="KHW101" s="31"/>
      <c r="KHX101" s="31"/>
      <c r="KHY101" s="31"/>
      <c r="KHZ101" s="31"/>
      <c r="KIA101" s="31"/>
      <c r="KIB101" s="31"/>
      <c r="KIC101" s="31"/>
      <c r="KID101" s="31"/>
      <c r="KIE101" s="31"/>
      <c r="KIF101" s="31"/>
      <c r="KIG101" s="31"/>
      <c r="KIH101" s="31"/>
      <c r="KII101" s="31"/>
      <c r="KIJ101" s="31"/>
      <c r="KIK101" s="31"/>
      <c r="KIL101" s="31"/>
      <c r="KIM101" s="31"/>
      <c r="KIN101" s="31"/>
      <c r="KIO101" s="31"/>
      <c r="KIP101" s="31"/>
      <c r="KIQ101" s="31"/>
      <c r="KIR101" s="31"/>
      <c r="KIS101" s="31"/>
      <c r="KIT101" s="31"/>
      <c r="KIU101" s="31"/>
      <c r="KIV101" s="31"/>
      <c r="KIW101" s="31"/>
      <c r="KIX101" s="31"/>
      <c r="KIY101" s="31"/>
      <c r="KIZ101" s="31"/>
      <c r="KJA101" s="31"/>
      <c r="KJB101" s="31"/>
      <c r="KJC101" s="31"/>
      <c r="KJD101" s="31"/>
      <c r="KJE101" s="31"/>
      <c r="KJF101" s="31"/>
      <c r="KJG101" s="31"/>
      <c r="KJH101" s="31"/>
      <c r="KJI101" s="31"/>
      <c r="KJJ101" s="31"/>
      <c r="KJK101" s="31"/>
      <c r="KJL101" s="31"/>
      <c r="KJM101" s="31"/>
      <c r="KJN101" s="31"/>
      <c r="KJO101" s="31"/>
      <c r="KJP101" s="31"/>
      <c r="KJQ101" s="31"/>
      <c r="KJR101" s="31"/>
      <c r="KJS101" s="31"/>
      <c r="KJT101" s="31"/>
      <c r="KJU101" s="31"/>
      <c r="KJV101" s="31"/>
      <c r="KJW101" s="31"/>
      <c r="KJX101" s="31"/>
      <c r="KJY101" s="31"/>
      <c r="KJZ101" s="31"/>
      <c r="KKA101" s="31"/>
      <c r="KKB101" s="31"/>
      <c r="KKC101" s="31"/>
      <c r="KKD101" s="31"/>
      <c r="KKE101" s="31"/>
      <c r="KKF101" s="31"/>
      <c r="KKG101" s="31"/>
      <c r="KKH101" s="31"/>
      <c r="KKI101" s="31"/>
      <c r="KKJ101" s="31"/>
      <c r="KKK101" s="31"/>
      <c r="KKL101" s="31"/>
      <c r="KKM101" s="31"/>
      <c r="KKN101" s="31"/>
      <c r="KKO101" s="31"/>
      <c r="KKP101" s="31"/>
      <c r="KKQ101" s="31"/>
      <c r="KKR101" s="31"/>
      <c r="KKS101" s="31"/>
      <c r="KKT101" s="31"/>
      <c r="KKU101" s="31"/>
      <c r="KKV101" s="31"/>
      <c r="KKW101" s="31"/>
      <c r="KKX101" s="31"/>
      <c r="KKY101" s="31"/>
      <c r="KKZ101" s="31"/>
      <c r="KLA101" s="31"/>
      <c r="KLB101" s="31"/>
      <c r="KLC101" s="31"/>
      <c r="KLD101" s="31"/>
      <c r="KLE101" s="31"/>
      <c r="KLF101" s="31"/>
      <c r="KLG101" s="31"/>
      <c r="KLH101" s="31"/>
      <c r="KLI101" s="31"/>
      <c r="KLJ101" s="31"/>
      <c r="KLK101" s="31"/>
      <c r="KLL101" s="31"/>
      <c r="KLM101" s="31"/>
      <c r="KLN101" s="31"/>
      <c r="KLO101" s="31"/>
      <c r="KLP101" s="31"/>
      <c r="KLQ101" s="31"/>
      <c r="KLR101" s="31"/>
      <c r="KLS101" s="31"/>
      <c r="KLT101" s="31"/>
      <c r="KLU101" s="31"/>
      <c r="KLV101" s="31"/>
      <c r="KLW101" s="31"/>
      <c r="KLX101" s="31"/>
      <c r="KLY101" s="31"/>
      <c r="KLZ101" s="31"/>
      <c r="KMA101" s="31"/>
      <c r="KMB101" s="31"/>
      <c r="KMC101" s="31"/>
      <c r="KMD101" s="31"/>
      <c r="KME101" s="31"/>
      <c r="KMF101" s="31"/>
      <c r="KMG101" s="31"/>
      <c r="KMH101" s="31"/>
      <c r="KMI101" s="31"/>
      <c r="KMJ101" s="31"/>
      <c r="KMK101" s="31"/>
      <c r="KML101" s="31"/>
      <c r="KMM101" s="31"/>
      <c r="KMN101" s="31"/>
      <c r="KMO101" s="31"/>
      <c r="KMP101" s="31"/>
      <c r="KMQ101" s="31"/>
      <c r="KMR101" s="31"/>
      <c r="KMS101" s="31"/>
      <c r="KMT101" s="31"/>
      <c r="KMU101" s="31"/>
      <c r="KMV101" s="31"/>
      <c r="KMW101" s="31"/>
      <c r="KMX101" s="31"/>
      <c r="KMY101" s="31"/>
      <c r="KMZ101" s="31"/>
      <c r="KNA101" s="31"/>
      <c r="KNB101" s="31"/>
      <c r="KNC101" s="31"/>
      <c r="KND101" s="31"/>
      <c r="KNE101" s="31"/>
      <c r="KNF101" s="31"/>
      <c r="KNG101" s="31"/>
      <c r="KNH101" s="31"/>
      <c r="KNI101" s="31"/>
      <c r="KNJ101" s="31"/>
      <c r="KNK101" s="31"/>
      <c r="KNL101" s="31"/>
      <c r="KNM101" s="31"/>
      <c r="KNN101" s="31"/>
      <c r="KNO101" s="31"/>
      <c r="KNP101" s="31"/>
      <c r="KNQ101" s="31"/>
      <c r="KNR101" s="31"/>
      <c r="KNS101" s="31"/>
      <c r="KNT101" s="31"/>
      <c r="KNU101" s="31"/>
      <c r="KNV101" s="31"/>
      <c r="KNW101" s="31"/>
      <c r="KNX101" s="31"/>
      <c r="KNY101" s="31"/>
      <c r="KNZ101" s="31"/>
      <c r="KOA101" s="31"/>
      <c r="KOB101" s="31"/>
      <c r="KOC101" s="31"/>
      <c r="KOD101" s="31"/>
      <c r="KOE101" s="31"/>
      <c r="KOF101" s="31"/>
      <c r="KOG101" s="31"/>
      <c r="KOH101" s="31"/>
      <c r="KOI101" s="31"/>
      <c r="KOJ101" s="31"/>
      <c r="KOK101" s="31"/>
      <c r="KOL101" s="31"/>
      <c r="KOM101" s="31"/>
      <c r="KON101" s="31"/>
      <c r="KOO101" s="31"/>
      <c r="KOP101" s="31"/>
      <c r="KOQ101" s="31"/>
      <c r="KOR101" s="31"/>
      <c r="KOS101" s="31"/>
      <c r="KOT101" s="31"/>
      <c r="KOU101" s="31"/>
      <c r="KOV101" s="31"/>
      <c r="KOW101" s="31"/>
      <c r="KOX101" s="31"/>
      <c r="KOY101" s="31"/>
      <c r="KOZ101" s="31"/>
      <c r="KPA101" s="31"/>
      <c r="KPB101" s="31"/>
      <c r="KPC101" s="31"/>
      <c r="KPD101" s="31"/>
      <c r="KPE101" s="31"/>
      <c r="KPF101" s="31"/>
      <c r="KPG101" s="31"/>
      <c r="KPH101" s="31"/>
      <c r="KPI101" s="31"/>
      <c r="KPJ101" s="31"/>
      <c r="KPK101" s="31"/>
      <c r="KPL101" s="31"/>
      <c r="KPM101" s="31"/>
      <c r="KPN101" s="31"/>
      <c r="KPO101" s="31"/>
      <c r="KPP101" s="31"/>
      <c r="KPQ101" s="31"/>
      <c r="KPR101" s="31"/>
      <c r="KPS101" s="31"/>
      <c r="KPT101" s="31"/>
      <c r="KPU101" s="31"/>
      <c r="KPV101" s="31"/>
      <c r="KPW101" s="31"/>
      <c r="KPX101" s="31"/>
      <c r="KPY101" s="31"/>
      <c r="KPZ101" s="31"/>
      <c r="KQA101" s="31"/>
      <c r="KQB101" s="31"/>
      <c r="KQC101" s="31"/>
      <c r="KQD101" s="31"/>
      <c r="KQE101" s="31"/>
      <c r="KQF101" s="31"/>
      <c r="KQG101" s="31"/>
      <c r="KQH101" s="31"/>
      <c r="KQI101" s="31"/>
      <c r="KQJ101" s="31"/>
      <c r="KQK101" s="31"/>
      <c r="KQL101" s="31"/>
      <c r="KQM101" s="31"/>
      <c r="KQN101" s="31"/>
      <c r="KQO101" s="31"/>
      <c r="KQP101" s="31"/>
      <c r="KQQ101" s="31"/>
      <c r="KQR101" s="31"/>
      <c r="KQS101" s="31"/>
      <c r="KQT101" s="31"/>
      <c r="KQU101" s="31"/>
      <c r="KQV101" s="31"/>
      <c r="KQW101" s="31"/>
      <c r="KQX101" s="31"/>
      <c r="KQY101" s="31"/>
      <c r="KQZ101" s="31"/>
      <c r="KRA101" s="31"/>
      <c r="KRB101" s="31"/>
      <c r="KRC101" s="31"/>
      <c r="KRD101" s="31"/>
      <c r="KRE101" s="31"/>
      <c r="KRF101" s="31"/>
      <c r="KRG101" s="31"/>
      <c r="KRH101" s="31"/>
      <c r="KRI101" s="31"/>
      <c r="KRJ101" s="31"/>
      <c r="KRK101" s="31"/>
      <c r="KRL101" s="31"/>
      <c r="KRM101" s="31"/>
      <c r="KRN101" s="31"/>
      <c r="KRO101" s="31"/>
      <c r="KRP101" s="31"/>
      <c r="KRQ101" s="31"/>
      <c r="KRR101" s="31"/>
      <c r="KRS101" s="31"/>
      <c r="KRT101" s="31"/>
      <c r="KRU101" s="31"/>
      <c r="KRV101" s="31"/>
      <c r="KRW101" s="31"/>
      <c r="KRX101" s="31"/>
      <c r="KRY101" s="31"/>
      <c r="KRZ101" s="31"/>
      <c r="KSA101" s="31"/>
      <c r="KSB101" s="31"/>
      <c r="KSC101" s="31"/>
      <c r="KSD101" s="31"/>
      <c r="KSE101" s="31"/>
      <c r="KSF101" s="31"/>
      <c r="KSG101" s="31"/>
      <c r="KSH101" s="31"/>
      <c r="KSI101" s="31"/>
      <c r="KSJ101" s="31"/>
      <c r="KSK101" s="31"/>
      <c r="KSL101" s="31"/>
      <c r="KSM101" s="31"/>
      <c r="KSN101" s="31"/>
      <c r="KSO101" s="31"/>
      <c r="KSP101" s="31"/>
      <c r="KSQ101" s="31"/>
      <c r="KSR101" s="31"/>
      <c r="KSS101" s="31"/>
      <c r="KST101" s="31"/>
      <c r="KSU101" s="31"/>
      <c r="KSV101" s="31"/>
      <c r="KSW101" s="31"/>
      <c r="KSX101" s="31"/>
      <c r="KSY101" s="31"/>
      <c r="KSZ101" s="31"/>
      <c r="KTA101" s="31"/>
      <c r="KTB101" s="31"/>
      <c r="KTC101" s="31"/>
      <c r="KTD101" s="31"/>
      <c r="KTE101" s="31"/>
      <c r="KTF101" s="31"/>
      <c r="KTG101" s="31"/>
      <c r="KTH101" s="31"/>
      <c r="KTI101" s="31"/>
      <c r="KTJ101" s="31"/>
      <c r="KTK101" s="31"/>
      <c r="KTL101" s="31"/>
      <c r="KTM101" s="31"/>
      <c r="KTN101" s="31"/>
      <c r="KTO101" s="31"/>
      <c r="KTP101" s="31"/>
      <c r="KTQ101" s="31"/>
      <c r="KTR101" s="31"/>
      <c r="KTS101" s="31"/>
      <c r="KTT101" s="31"/>
      <c r="KTU101" s="31"/>
      <c r="KTV101" s="31"/>
      <c r="KTW101" s="31"/>
      <c r="KTX101" s="31"/>
      <c r="KTY101" s="31"/>
      <c r="KTZ101" s="31"/>
      <c r="KUA101" s="31"/>
      <c r="KUB101" s="31"/>
      <c r="KUC101" s="31"/>
      <c r="KUD101" s="31"/>
      <c r="KUE101" s="31"/>
      <c r="KUF101" s="31"/>
      <c r="KUG101" s="31"/>
      <c r="KUH101" s="31"/>
      <c r="KUI101" s="31"/>
      <c r="KUJ101" s="31"/>
      <c r="KUK101" s="31"/>
      <c r="KUL101" s="31"/>
      <c r="KUM101" s="31"/>
      <c r="KUN101" s="31"/>
      <c r="KUO101" s="31"/>
      <c r="KUP101" s="31"/>
      <c r="KUQ101" s="31"/>
      <c r="KUR101" s="31"/>
      <c r="KUS101" s="31"/>
      <c r="KUT101" s="31"/>
      <c r="KUU101" s="31"/>
      <c r="KUV101" s="31"/>
      <c r="KUW101" s="31"/>
      <c r="KUX101" s="31"/>
      <c r="KUY101" s="31"/>
      <c r="KUZ101" s="31"/>
      <c r="KVA101" s="31"/>
      <c r="KVB101" s="31"/>
      <c r="KVC101" s="31"/>
      <c r="KVD101" s="31"/>
      <c r="KVE101" s="31"/>
      <c r="KVF101" s="31"/>
      <c r="KVG101" s="31"/>
      <c r="KVH101" s="31"/>
      <c r="KVI101" s="31"/>
      <c r="KVJ101" s="31"/>
      <c r="KVK101" s="31"/>
      <c r="KVL101" s="31"/>
      <c r="KVM101" s="31"/>
      <c r="KVN101" s="31"/>
      <c r="KVO101" s="31"/>
      <c r="KVP101" s="31"/>
      <c r="KVQ101" s="31"/>
      <c r="KVR101" s="31"/>
      <c r="KVS101" s="31"/>
      <c r="KVT101" s="31"/>
      <c r="KVU101" s="31"/>
      <c r="KVV101" s="31"/>
      <c r="KVW101" s="31"/>
      <c r="KVX101" s="31"/>
      <c r="KVY101" s="31"/>
      <c r="KVZ101" s="31"/>
      <c r="KWA101" s="31"/>
      <c r="KWB101" s="31"/>
      <c r="KWC101" s="31"/>
      <c r="KWD101" s="31"/>
      <c r="KWE101" s="31"/>
      <c r="KWF101" s="31"/>
      <c r="KWG101" s="31"/>
      <c r="KWH101" s="31"/>
      <c r="KWI101" s="31"/>
      <c r="KWJ101" s="31"/>
      <c r="KWK101" s="31"/>
      <c r="KWL101" s="31"/>
      <c r="KWM101" s="31"/>
      <c r="KWN101" s="31"/>
      <c r="KWO101" s="31"/>
      <c r="KWP101" s="31"/>
      <c r="KWQ101" s="31"/>
      <c r="KWR101" s="31"/>
      <c r="KWS101" s="31"/>
      <c r="KWT101" s="31"/>
      <c r="KWU101" s="31"/>
      <c r="KWV101" s="31"/>
      <c r="KWW101" s="31"/>
      <c r="KWX101" s="31"/>
      <c r="KWY101" s="31"/>
      <c r="KWZ101" s="31"/>
      <c r="KXA101" s="31"/>
      <c r="KXB101" s="31"/>
      <c r="KXC101" s="31"/>
      <c r="KXD101" s="31"/>
      <c r="KXE101" s="31"/>
      <c r="KXF101" s="31"/>
      <c r="KXG101" s="31"/>
      <c r="KXH101" s="31"/>
      <c r="KXI101" s="31"/>
      <c r="KXJ101" s="31"/>
      <c r="KXK101" s="31"/>
      <c r="KXL101" s="31"/>
      <c r="KXM101" s="31"/>
      <c r="KXN101" s="31"/>
      <c r="KXO101" s="31"/>
      <c r="KXP101" s="31"/>
      <c r="KXQ101" s="31"/>
      <c r="KXR101" s="31"/>
      <c r="KXS101" s="31"/>
      <c r="KXT101" s="31"/>
      <c r="KXU101" s="31"/>
      <c r="KXV101" s="31"/>
      <c r="KXW101" s="31"/>
      <c r="KXX101" s="31"/>
      <c r="KXY101" s="31"/>
      <c r="KXZ101" s="31"/>
      <c r="KYA101" s="31"/>
      <c r="KYB101" s="31"/>
      <c r="KYC101" s="31"/>
      <c r="KYD101" s="31"/>
      <c r="KYE101" s="31"/>
      <c r="KYF101" s="31"/>
      <c r="KYG101" s="31"/>
      <c r="KYH101" s="31"/>
      <c r="KYI101" s="31"/>
      <c r="KYJ101" s="31"/>
      <c r="KYK101" s="31"/>
      <c r="KYL101" s="31"/>
      <c r="KYM101" s="31"/>
      <c r="KYN101" s="31"/>
      <c r="KYO101" s="31"/>
      <c r="KYP101" s="31"/>
      <c r="KYQ101" s="31"/>
      <c r="KYR101" s="31"/>
      <c r="KYS101" s="31"/>
      <c r="KYT101" s="31"/>
      <c r="KYU101" s="31"/>
      <c r="KYV101" s="31"/>
      <c r="KYW101" s="31"/>
      <c r="KYX101" s="31"/>
      <c r="KYY101" s="31"/>
      <c r="KYZ101" s="31"/>
      <c r="KZA101" s="31"/>
      <c r="KZB101" s="31"/>
      <c r="KZC101" s="31"/>
      <c r="KZD101" s="31"/>
      <c r="KZE101" s="31"/>
      <c r="KZF101" s="31"/>
      <c r="KZG101" s="31"/>
      <c r="KZH101" s="31"/>
      <c r="KZI101" s="31"/>
      <c r="KZJ101" s="31"/>
      <c r="KZK101" s="31"/>
      <c r="KZL101" s="31"/>
      <c r="KZM101" s="31"/>
      <c r="KZN101" s="31"/>
      <c r="KZO101" s="31"/>
      <c r="KZP101" s="31"/>
      <c r="KZQ101" s="31"/>
      <c r="KZR101" s="31"/>
      <c r="KZS101" s="31"/>
      <c r="KZT101" s="31"/>
      <c r="KZU101" s="31"/>
      <c r="KZV101" s="31"/>
      <c r="KZW101" s="31"/>
      <c r="KZX101" s="31"/>
      <c r="KZY101" s="31"/>
      <c r="KZZ101" s="31"/>
      <c r="LAA101" s="31"/>
      <c r="LAB101" s="31"/>
      <c r="LAC101" s="31"/>
      <c r="LAD101" s="31"/>
      <c r="LAE101" s="31"/>
      <c r="LAF101" s="31"/>
      <c r="LAG101" s="31"/>
      <c r="LAH101" s="31"/>
      <c r="LAI101" s="31"/>
      <c r="LAJ101" s="31"/>
      <c r="LAK101" s="31"/>
      <c r="LAL101" s="31"/>
      <c r="LAM101" s="31"/>
      <c r="LAN101" s="31"/>
      <c r="LAO101" s="31"/>
      <c r="LAP101" s="31"/>
      <c r="LAQ101" s="31"/>
      <c r="LAR101" s="31"/>
      <c r="LAS101" s="31"/>
      <c r="LAT101" s="31"/>
      <c r="LAU101" s="31"/>
      <c r="LAV101" s="31"/>
      <c r="LAW101" s="31"/>
      <c r="LAX101" s="31"/>
      <c r="LAY101" s="31"/>
      <c r="LAZ101" s="31"/>
      <c r="LBA101" s="31"/>
      <c r="LBB101" s="31"/>
      <c r="LBC101" s="31"/>
      <c r="LBD101" s="31"/>
      <c r="LBE101" s="31"/>
      <c r="LBF101" s="31"/>
      <c r="LBG101" s="31"/>
      <c r="LBH101" s="31"/>
      <c r="LBI101" s="31"/>
      <c r="LBJ101" s="31"/>
      <c r="LBK101" s="31"/>
      <c r="LBL101" s="31"/>
      <c r="LBM101" s="31"/>
      <c r="LBN101" s="31"/>
      <c r="LBO101" s="31"/>
      <c r="LBP101" s="31"/>
      <c r="LBQ101" s="31"/>
      <c r="LBR101" s="31"/>
      <c r="LBS101" s="31"/>
      <c r="LBT101" s="31"/>
      <c r="LBU101" s="31"/>
      <c r="LBV101" s="31"/>
      <c r="LBW101" s="31"/>
      <c r="LBX101" s="31"/>
      <c r="LBY101" s="31"/>
      <c r="LBZ101" s="31"/>
      <c r="LCA101" s="31"/>
      <c r="LCB101" s="31"/>
      <c r="LCC101" s="31"/>
      <c r="LCD101" s="31"/>
      <c r="LCE101" s="31"/>
      <c r="LCF101" s="31"/>
      <c r="LCG101" s="31"/>
      <c r="LCH101" s="31"/>
      <c r="LCI101" s="31"/>
      <c r="LCJ101" s="31"/>
      <c r="LCK101" s="31"/>
      <c r="LCL101" s="31"/>
      <c r="LCM101" s="31"/>
      <c r="LCN101" s="31"/>
      <c r="LCO101" s="31"/>
      <c r="LCP101" s="31"/>
      <c r="LCQ101" s="31"/>
      <c r="LCR101" s="31"/>
      <c r="LCS101" s="31"/>
      <c r="LCT101" s="31"/>
      <c r="LCU101" s="31"/>
      <c r="LCV101" s="31"/>
      <c r="LCW101" s="31"/>
      <c r="LCX101" s="31"/>
      <c r="LCY101" s="31"/>
      <c r="LCZ101" s="31"/>
      <c r="LDA101" s="31"/>
      <c r="LDB101" s="31"/>
      <c r="LDC101" s="31"/>
      <c r="LDD101" s="31"/>
      <c r="LDE101" s="31"/>
      <c r="LDF101" s="31"/>
      <c r="LDG101" s="31"/>
      <c r="LDH101" s="31"/>
      <c r="LDI101" s="31"/>
      <c r="LDJ101" s="31"/>
      <c r="LDK101" s="31"/>
      <c r="LDL101" s="31"/>
      <c r="LDM101" s="31"/>
      <c r="LDN101" s="31"/>
      <c r="LDO101" s="31"/>
      <c r="LDP101" s="31"/>
      <c r="LDQ101" s="31"/>
      <c r="LDR101" s="31"/>
      <c r="LDS101" s="31"/>
      <c r="LDT101" s="31"/>
      <c r="LDU101" s="31"/>
      <c r="LDV101" s="31"/>
      <c r="LDW101" s="31"/>
      <c r="LDX101" s="31"/>
      <c r="LDY101" s="31"/>
      <c r="LDZ101" s="31"/>
      <c r="LEA101" s="31"/>
      <c r="LEB101" s="31"/>
      <c r="LEC101" s="31"/>
      <c r="LED101" s="31"/>
      <c r="LEE101" s="31"/>
      <c r="LEF101" s="31"/>
      <c r="LEG101" s="31"/>
      <c r="LEH101" s="31"/>
      <c r="LEI101" s="31"/>
      <c r="LEJ101" s="31"/>
      <c r="LEK101" s="31"/>
      <c r="LEL101" s="31"/>
      <c r="LEM101" s="31"/>
      <c r="LEN101" s="31"/>
      <c r="LEO101" s="31"/>
      <c r="LEP101" s="31"/>
      <c r="LEQ101" s="31"/>
      <c r="LER101" s="31"/>
      <c r="LES101" s="31"/>
      <c r="LET101" s="31"/>
      <c r="LEU101" s="31"/>
      <c r="LEV101" s="31"/>
      <c r="LEW101" s="31"/>
      <c r="LEX101" s="31"/>
      <c r="LEY101" s="31"/>
      <c r="LEZ101" s="31"/>
      <c r="LFA101" s="31"/>
      <c r="LFB101" s="31"/>
      <c r="LFC101" s="31"/>
      <c r="LFD101" s="31"/>
      <c r="LFE101" s="31"/>
      <c r="LFF101" s="31"/>
      <c r="LFG101" s="31"/>
      <c r="LFH101" s="31"/>
      <c r="LFI101" s="31"/>
      <c r="LFJ101" s="31"/>
      <c r="LFK101" s="31"/>
      <c r="LFL101" s="31"/>
      <c r="LFM101" s="31"/>
      <c r="LFN101" s="31"/>
      <c r="LFO101" s="31"/>
      <c r="LFP101" s="31"/>
      <c r="LFQ101" s="31"/>
      <c r="LFR101" s="31"/>
      <c r="LFS101" s="31"/>
      <c r="LFT101" s="31"/>
      <c r="LFU101" s="31"/>
      <c r="LFV101" s="31"/>
      <c r="LFW101" s="31"/>
      <c r="LFX101" s="31"/>
      <c r="LFY101" s="31"/>
      <c r="LFZ101" s="31"/>
      <c r="LGA101" s="31"/>
      <c r="LGB101" s="31"/>
      <c r="LGC101" s="31"/>
      <c r="LGD101" s="31"/>
      <c r="LGE101" s="31"/>
      <c r="LGF101" s="31"/>
      <c r="LGG101" s="31"/>
      <c r="LGH101" s="31"/>
      <c r="LGI101" s="31"/>
      <c r="LGJ101" s="31"/>
      <c r="LGK101" s="31"/>
      <c r="LGL101" s="31"/>
      <c r="LGM101" s="31"/>
      <c r="LGN101" s="31"/>
      <c r="LGO101" s="31"/>
      <c r="LGP101" s="31"/>
      <c r="LGQ101" s="31"/>
      <c r="LGR101" s="31"/>
      <c r="LGS101" s="31"/>
      <c r="LGT101" s="31"/>
      <c r="LGU101" s="31"/>
      <c r="LGV101" s="31"/>
      <c r="LGW101" s="31"/>
      <c r="LGX101" s="31"/>
      <c r="LGY101" s="31"/>
      <c r="LGZ101" s="31"/>
      <c r="LHA101" s="31"/>
      <c r="LHB101" s="31"/>
      <c r="LHC101" s="31"/>
      <c r="LHD101" s="31"/>
      <c r="LHE101" s="31"/>
      <c r="LHF101" s="31"/>
      <c r="LHG101" s="31"/>
      <c r="LHH101" s="31"/>
      <c r="LHI101" s="31"/>
      <c r="LHJ101" s="31"/>
      <c r="LHK101" s="31"/>
      <c r="LHL101" s="31"/>
      <c r="LHM101" s="31"/>
      <c r="LHN101" s="31"/>
      <c r="LHO101" s="31"/>
      <c r="LHP101" s="31"/>
      <c r="LHQ101" s="31"/>
      <c r="LHR101" s="31"/>
      <c r="LHS101" s="31"/>
      <c r="LHT101" s="31"/>
      <c r="LHU101" s="31"/>
      <c r="LHV101" s="31"/>
      <c r="LHW101" s="31"/>
      <c r="LHX101" s="31"/>
      <c r="LHY101" s="31"/>
      <c r="LHZ101" s="31"/>
      <c r="LIA101" s="31"/>
      <c r="LIB101" s="31"/>
      <c r="LIC101" s="31"/>
      <c r="LID101" s="31"/>
      <c r="LIE101" s="31"/>
      <c r="LIF101" s="31"/>
      <c r="LIG101" s="31"/>
      <c r="LIH101" s="31"/>
      <c r="LII101" s="31"/>
      <c r="LIJ101" s="31"/>
      <c r="LIK101" s="31"/>
      <c r="LIL101" s="31"/>
      <c r="LIM101" s="31"/>
      <c r="LIN101" s="31"/>
      <c r="LIO101" s="31"/>
      <c r="LIP101" s="31"/>
      <c r="LIQ101" s="31"/>
      <c r="LIR101" s="31"/>
      <c r="LIS101" s="31"/>
      <c r="LIT101" s="31"/>
      <c r="LIU101" s="31"/>
      <c r="LIV101" s="31"/>
      <c r="LIW101" s="31"/>
      <c r="LIX101" s="31"/>
      <c r="LIY101" s="31"/>
      <c r="LIZ101" s="31"/>
      <c r="LJA101" s="31"/>
      <c r="LJB101" s="31"/>
      <c r="LJC101" s="31"/>
      <c r="LJD101" s="31"/>
      <c r="LJE101" s="31"/>
      <c r="LJF101" s="31"/>
      <c r="LJG101" s="31"/>
      <c r="LJH101" s="31"/>
      <c r="LJI101" s="31"/>
      <c r="LJJ101" s="31"/>
      <c r="LJK101" s="31"/>
      <c r="LJL101" s="31"/>
      <c r="LJM101" s="31"/>
      <c r="LJN101" s="31"/>
      <c r="LJO101" s="31"/>
      <c r="LJP101" s="31"/>
      <c r="LJQ101" s="31"/>
      <c r="LJR101" s="31"/>
      <c r="LJS101" s="31"/>
      <c r="LJT101" s="31"/>
      <c r="LJU101" s="31"/>
      <c r="LJV101" s="31"/>
      <c r="LJW101" s="31"/>
      <c r="LJX101" s="31"/>
      <c r="LJY101" s="31"/>
      <c r="LJZ101" s="31"/>
      <c r="LKA101" s="31"/>
      <c r="LKB101" s="31"/>
      <c r="LKC101" s="31"/>
      <c r="LKD101" s="31"/>
      <c r="LKE101" s="31"/>
      <c r="LKF101" s="31"/>
      <c r="LKG101" s="31"/>
      <c r="LKH101" s="31"/>
      <c r="LKI101" s="31"/>
      <c r="LKJ101" s="31"/>
      <c r="LKK101" s="31"/>
      <c r="LKL101" s="31"/>
      <c r="LKM101" s="31"/>
      <c r="LKN101" s="31"/>
      <c r="LKO101" s="31"/>
      <c r="LKP101" s="31"/>
      <c r="LKQ101" s="31"/>
      <c r="LKR101" s="31"/>
      <c r="LKS101" s="31"/>
      <c r="LKT101" s="31"/>
      <c r="LKU101" s="31"/>
      <c r="LKV101" s="31"/>
      <c r="LKW101" s="31"/>
      <c r="LKX101" s="31"/>
      <c r="LKY101" s="31"/>
      <c r="LKZ101" s="31"/>
      <c r="LLA101" s="31"/>
      <c r="LLB101" s="31"/>
      <c r="LLC101" s="31"/>
      <c r="LLD101" s="31"/>
      <c r="LLE101" s="31"/>
      <c r="LLF101" s="31"/>
      <c r="LLG101" s="31"/>
      <c r="LLH101" s="31"/>
      <c r="LLI101" s="31"/>
      <c r="LLJ101" s="31"/>
      <c r="LLK101" s="31"/>
      <c r="LLL101" s="31"/>
      <c r="LLM101" s="31"/>
      <c r="LLN101" s="31"/>
      <c r="LLO101" s="31"/>
      <c r="LLP101" s="31"/>
      <c r="LLQ101" s="31"/>
      <c r="LLR101" s="31"/>
      <c r="LLS101" s="31"/>
      <c r="LLT101" s="31"/>
      <c r="LLU101" s="31"/>
      <c r="LLV101" s="31"/>
      <c r="LLW101" s="31"/>
      <c r="LLX101" s="31"/>
      <c r="LLY101" s="31"/>
      <c r="LLZ101" s="31"/>
      <c r="LMA101" s="31"/>
      <c r="LMB101" s="31"/>
      <c r="LMC101" s="31"/>
      <c r="LMD101" s="31"/>
      <c r="LME101" s="31"/>
      <c r="LMF101" s="31"/>
      <c r="LMG101" s="31"/>
      <c r="LMH101" s="31"/>
      <c r="LMI101" s="31"/>
      <c r="LMJ101" s="31"/>
      <c r="LMK101" s="31"/>
      <c r="LML101" s="31"/>
      <c r="LMM101" s="31"/>
      <c r="LMN101" s="31"/>
      <c r="LMO101" s="31"/>
      <c r="LMP101" s="31"/>
      <c r="LMQ101" s="31"/>
      <c r="LMR101" s="31"/>
      <c r="LMS101" s="31"/>
      <c r="LMT101" s="31"/>
      <c r="LMU101" s="31"/>
      <c r="LMV101" s="31"/>
      <c r="LMW101" s="31"/>
      <c r="LMX101" s="31"/>
      <c r="LMY101" s="31"/>
      <c r="LMZ101" s="31"/>
      <c r="LNA101" s="31"/>
      <c r="LNB101" s="31"/>
      <c r="LNC101" s="31"/>
      <c r="LND101" s="31"/>
      <c r="LNE101" s="31"/>
      <c r="LNF101" s="31"/>
      <c r="LNG101" s="31"/>
      <c r="LNH101" s="31"/>
      <c r="LNI101" s="31"/>
      <c r="LNJ101" s="31"/>
      <c r="LNK101" s="31"/>
      <c r="LNL101" s="31"/>
      <c r="LNM101" s="31"/>
      <c r="LNN101" s="31"/>
      <c r="LNO101" s="31"/>
      <c r="LNP101" s="31"/>
      <c r="LNQ101" s="31"/>
      <c r="LNR101" s="31"/>
      <c r="LNS101" s="31"/>
      <c r="LNT101" s="31"/>
      <c r="LNU101" s="31"/>
      <c r="LNV101" s="31"/>
      <c r="LNW101" s="31"/>
      <c r="LNX101" s="31"/>
      <c r="LNY101" s="31"/>
      <c r="LNZ101" s="31"/>
      <c r="LOA101" s="31"/>
      <c r="LOB101" s="31"/>
      <c r="LOC101" s="31"/>
      <c r="LOD101" s="31"/>
      <c r="LOE101" s="31"/>
      <c r="LOF101" s="31"/>
      <c r="LOG101" s="31"/>
      <c r="LOH101" s="31"/>
      <c r="LOI101" s="31"/>
      <c r="LOJ101" s="31"/>
      <c r="LOK101" s="31"/>
      <c r="LOL101" s="31"/>
      <c r="LOM101" s="31"/>
      <c r="LON101" s="31"/>
      <c r="LOO101" s="31"/>
      <c r="LOP101" s="31"/>
      <c r="LOQ101" s="31"/>
      <c r="LOR101" s="31"/>
      <c r="LOS101" s="31"/>
      <c r="LOT101" s="31"/>
      <c r="LOU101" s="31"/>
      <c r="LOV101" s="31"/>
      <c r="LOW101" s="31"/>
      <c r="LOX101" s="31"/>
      <c r="LOY101" s="31"/>
      <c r="LOZ101" s="31"/>
      <c r="LPA101" s="31"/>
      <c r="LPB101" s="31"/>
      <c r="LPC101" s="31"/>
      <c r="LPD101" s="31"/>
      <c r="LPE101" s="31"/>
      <c r="LPF101" s="31"/>
      <c r="LPG101" s="31"/>
      <c r="LPH101" s="31"/>
      <c r="LPI101" s="31"/>
      <c r="LPJ101" s="31"/>
      <c r="LPK101" s="31"/>
      <c r="LPL101" s="31"/>
      <c r="LPM101" s="31"/>
      <c r="LPN101" s="31"/>
      <c r="LPO101" s="31"/>
      <c r="LPP101" s="31"/>
      <c r="LPQ101" s="31"/>
      <c r="LPR101" s="31"/>
      <c r="LPS101" s="31"/>
      <c r="LPT101" s="31"/>
      <c r="LPU101" s="31"/>
      <c r="LPV101" s="31"/>
      <c r="LPW101" s="31"/>
      <c r="LPX101" s="31"/>
      <c r="LPY101" s="31"/>
      <c r="LPZ101" s="31"/>
      <c r="LQA101" s="31"/>
      <c r="LQB101" s="31"/>
      <c r="LQC101" s="31"/>
      <c r="LQD101" s="31"/>
      <c r="LQE101" s="31"/>
      <c r="LQF101" s="31"/>
      <c r="LQG101" s="31"/>
      <c r="LQH101" s="31"/>
      <c r="LQI101" s="31"/>
      <c r="LQJ101" s="31"/>
      <c r="LQK101" s="31"/>
      <c r="LQL101" s="31"/>
      <c r="LQM101" s="31"/>
      <c r="LQN101" s="31"/>
      <c r="LQO101" s="31"/>
      <c r="LQP101" s="31"/>
      <c r="LQQ101" s="31"/>
      <c r="LQR101" s="31"/>
      <c r="LQS101" s="31"/>
      <c r="LQT101" s="31"/>
      <c r="LQU101" s="31"/>
      <c r="LQV101" s="31"/>
      <c r="LQW101" s="31"/>
      <c r="LQX101" s="31"/>
      <c r="LQY101" s="31"/>
      <c r="LQZ101" s="31"/>
      <c r="LRA101" s="31"/>
      <c r="LRB101" s="31"/>
      <c r="LRC101" s="31"/>
      <c r="LRD101" s="31"/>
      <c r="LRE101" s="31"/>
      <c r="LRF101" s="31"/>
      <c r="LRG101" s="31"/>
      <c r="LRH101" s="31"/>
      <c r="LRI101" s="31"/>
      <c r="LRJ101" s="31"/>
      <c r="LRK101" s="31"/>
      <c r="LRL101" s="31"/>
      <c r="LRM101" s="31"/>
      <c r="LRN101" s="31"/>
      <c r="LRO101" s="31"/>
      <c r="LRP101" s="31"/>
      <c r="LRQ101" s="31"/>
      <c r="LRR101" s="31"/>
      <c r="LRS101" s="31"/>
      <c r="LRT101" s="31"/>
      <c r="LRU101" s="31"/>
      <c r="LRV101" s="31"/>
      <c r="LRW101" s="31"/>
      <c r="LRX101" s="31"/>
      <c r="LRY101" s="31"/>
      <c r="LRZ101" s="31"/>
      <c r="LSA101" s="31"/>
      <c r="LSB101" s="31"/>
      <c r="LSC101" s="31"/>
      <c r="LSD101" s="31"/>
      <c r="LSE101" s="31"/>
      <c r="LSF101" s="31"/>
      <c r="LSG101" s="31"/>
      <c r="LSH101" s="31"/>
      <c r="LSI101" s="31"/>
      <c r="LSJ101" s="31"/>
      <c r="LSK101" s="31"/>
      <c r="LSL101" s="31"/>
      <c r="LSM101" s="31"/>
      <c r="LSN101" s="31"/>
      <c r="LSO101" s="31"/>
      <c r="LSP101" s="31"/>
      <c r="LSQ101" s="31"/>
      <c r="LSR101" s="31"/>
      <c r="LSS101" s="31"/>
      <c r="LST101" s="31"/>
      <c r="LSU101" s="31"/>
      <c r="LSV101" s="31"/>
      <c r="LSW101" s="31"/>
      <c r="LSX101" s="31"/>
      <c r="LSY101" s="31"/>
      <c r="LSZ101" s="31"/>
      <c r="LTA101" s="31"/>
      <c r="LTB101" s="31"/>
      <c r="LTC101" s="31"/>
      <c r="LTD101" s="31"/>
      <c r="LTE101" s="31"/>
      <c r="LTF101" s="31"/>
      <c r="LTG101" s="31"/>
      <c r="LTH101" s="31"/>
      <c r="LTI101" s="31"/>
      <c r="LTJ101" s="31"/>
      <c r="LTK101" s="31"/>
      <c r="LTL101" s="31"/>
      <c r="LTM101" s="31"/>
      <c r="LTN101" s="31"/>
      <c r="LTO101" s="31"/>
      <c r="LTP101" s="31"/>
      <c r="LTQ101" s="31"/>
      <c r="LTR101" s="31"/>
      <c r="LTS101" s="31"/>
      <c r="LTT101" s="31"/>
      <c r="LTU101" s="31"/>
      <c r="LTV101" s="31"/>
      <c r="LTW101" s="31"/>
      <c r="LTX101" s="31"/>
      <c r="LTY101" s="31"/>
      <c r="LTZ101" s="31"/>
      <c r="LUA101" s="31"/>
      <c r="LUB101" s="31"/>
      <c r="LUC101" s="31"/>
      <c r="LUD101" s="31"/>
      <c r="LUE101" s="31"/>
      <c r="LUF101" s="31"/>
      <c r="LUG101" s="31"/>
      <c r="LUH101" s="31"/>
      <c r="LUI101" s="31"/>
      <c r="LUJ101" s="31"/>
      <c r="LUK101" s="31"/>
      <c r="LUL101" s="31"/>
      <c r="LUM101" s="31"/>
      <c r="LUN101" s="31"/>
      <c r="LUO101" s="31"/>
      <c r="LUP101" s="31"/>
      <c r="LUQ101" s="31"/>
      <c r="LUR101" s="31"/>
      <c r="LUS101" s="31"/>
      <c r="LUT101" s="31"/>
      <c r="LUU101" s="31"/>
      <c r="LUV101" s="31"/>
      <c r="LUW101" s="31"/>
      <c r="LUX101" s="31"/>
      <c r="LUY101" s="31"/>
      <c r="LUZ101" s="31"/>
      <c r="LVA101" s="31"/>
      <c r="LVB101" s="31"/>
      <c r="LVC101" s="31"/>
      <c r="LVD101" s="31"/>
      <c r="LVE101" s="31"/>
      <c r="LVF101" s="31"/>
      <c r="LVG101" s="31"/>
      <c r="LVH101" s="31"/>
      <c r="LVI101" s="31"/>
      <c r="LVJ101" s="31"/>
      <c r="LVK101" s="31"/>
      <c r="LVL101" s="31"/>
      <c r="LVM101" s="31"/>
      <c r="LVN101" s="31"/>
      <c r="LVO101" s="31"/>
      <c r="LVP101" s="31"/>
      <c r="LVQ101" s="31"/>
      <c r="LVR101" s="31"/>
      <c r="LVS101" s="31"/>
      <c r="LVT101" s="31"/>
      <c r="LVU101" s="31"/>
      <c r="LVV101" s="31"/>
      <c r="LVW101" s="31"/>
      <c r="LVX101" s="31"/>
      <c r="LVY101" s="31"/>
      <c r="LVZ101" s="31"/>
      <c r="LWA101" s="31"/>
      <c r="LWB101" s="31"/>
      <c r="LWC101" s="31"/>
      <c r="LWD101" s="31"/>
      <c r="LWE101" s="31"/>
      <c r="LWF101" s="31"/>
      <c r="LWG101" s="31"/>
      <c r="LWH101" s="31"/>
      <c r="LWI101" s="31"/>
      <c r="LWJ101" s="31"/>
      <c r="LWK101" s="31"/>
      <c r="LWL101" s="31"/>
      <c r="LWM101" s="31"/>
      <c r="LWN101" s="31"/>
      <c r="LWO101" s="31"/>
      <c r="LWP101" s="31"/>
      <c r="LWQ101" s="31"/>
      <c r="LWR101" s="31"/>
      <c r="LWS101" s="31"/>
      <c r="LWT101" s="31"/>
      <c r="LWU101" s="31"/>
      <c r="LWV101" s="31"/>
      <c r="LWW101" s="31"/>
      <c r="LWX101" s="31"/>
      <c r="LWY101" s="31"/>
      <c r="LWZ101" s="31"/>
      <c r="LXA101" s="31"/>
      <c r="LXB101" s="31"/>
      <c r="LXC101" s="31"/>
      <c r="LXD101" s="31"/>
      <c r="LXE101" s="31"/>
      <c r="LXF101" s="31"/>
      <c r="LXG101" s="31"/>
      <c r="LXH101" s="31"/>
      <c r="LXI101" s="31"/>
      <c r="LXJ101" s="31"/>
      <c r="LXK101" s="31"/>
      <c r="LXL101" s="31"/>
      <c r="LXM101" s="31"/>
      <c r="LXN101" s="31"/>
      <c r="LXO101" s="31"/>
      <c r="LXP101" s="31"/>
      <c r="LXQ101" s="31"/>
      <c r="LXR101" s="31"/>
      <c r="LXS101" s="31"/>
      <c r="LXT101" s="31"/>
      <c r="LXU101" s="31"/>
      <c r="LXV101" s="31"/>
      <c r="LXW101" s="31"/>
      <c r="LXX101" s="31"/>
      <c r="LXY101" s="31"/>
      <c r="LXZ101" s="31"/>
      <c r="LYA101" s="31"/>
      <c r="LYB101" s="31"/>
      <c r="LYC101" s="31"/>
      <c r="LYD101" s="31"/>
      <c r="LYE101" s="31"/>
      <c r="LYF101" s="31"/>
      <c r="LYG101" s="31"/>
      <c r="LYH101" s="31"/>
      <c r="LYI101" s="31"/>
      <c r="LYJ101" s="31"/>
      <c r="LYK101" s="31"/>
      <c r="LYL101" s="31"/>
      <c r="LYM101" s="31"/>
      <c r="LYN101" s="31"/>
      <c r="LYO101" s="31"/>
      <c r="LYP101" s="31"/>
      <c r="LYQ101" s="31"/>
      <c r="LYR101" s="31"/>
      <c r="LYS101" s="31"/>
      <c r="LYT101" s="31"/>
      <c r="LYU101" s="31"/>
      <c r="LYV101" s="31"/>
      <c r="LYW101" s="31"/>
      <c r="LYX101" s="31"/>
      <c r="LYY101" s="31"/>
      <c r="LYZ101" s="31"/>
      <c r="LZA101" s="31"/>
      <c r="LZB101" s="31"/>
      <c r="LZC101" s="31"/>
      <c r="LZD101" s="31"/>
      <c r="LZE101" s="31"/>
      <c r="LZF101" s="31"/>
      <c r="LZG101" s="31"/>
      <c r="LZH101" s="31"/>
      <c r="LZI101" s="31"/>
      <c r="LZJ101" s="31"/>
      <c r="LZK101" s="31"/>
      <c r="LZL101" s="31"/>
      <c r="LZM101" s="31"/>
      <c r="LZN101" s="31"/>
      <c r="LZO101" s="31"/>
      <c r="LZP101" s="31"/>
      <c r="LZQ101" s="31"/>
      <c r="LZR101" s="31"/>
      <c r="LZS101" s="31"/>
      <c r="LZT101" s="31"/>
      <c r="LZU101" s="31"/>
      <c r="LZV101" s="31"/>
      <c r="LZW101" s="31"/>
      <c r="LZX101" s="31"/>
      <c r="LZY101" s="31"/>
      <c r="LZZ101" s="31"/>
      <c r="MAA101" s="31"/>
      <c r="MAB101" s="31"/>
      <c r="MAC101" s="31"/>
      <c r="MAD101" s="31"/>
      <c r="MAE101" s="31"/>
      <c r="MAF101" s="31"/>
      <c r="MAG101" s="31"/>
      <c r="MAH101" s="31"/>
      <c r="MAI101" s="31"/>
      <c r="MAJ101" s="31"/>
      <c r="MAK101" s="31"/>
      <c r="MAL101" s="31"/>
      <c r="MAM101" s="31"/>
      <c r="MAN101" s="31"/>
      <c r="MAO101" s="31"/>
      <c r="MAP101" s="31"/>
      <c r="MAQ101" s="31"/>
      <c r="MAR101" s="31"/>
      <c r="MAS101" s="31"/>
      <c r="MAT101" s="31"/>
      <c r="MAU101" s="31"/>
      <c r="MAV101" s="31"/>
      <c r="MAW101" s="31"/>
      <c r="MAX101" s="31"/>
      <c r="MAY101" s="31"/>
      <c r="MAZ101" s="31"/>
      <c r="MBA101" s="31"/>
      <c r="MBB101" s="31"/>
      <c r="MBC101" s="31"/>
      <c r="MBD101" s="31"/>
      <c r="MBE101" s="31"/>
      <c r="MBF101" s="31"/>
      <c r="MBG101" s="31"/>
      <c r="MBH101" s="31"/>
      <c r="MBI101" s="31"/>
      <c r="MBJ101" s="31"/>
      <c r="MBK101" s="31"/>
      <c r="MBL101" s="31"/>
      <c r="MBM101" s="31"/>
      <c r="MBN101" s="31"/>
      <c r="MBO101" s="31"/>
      <c r="MBP101" s="31"/>
      <c r="MBQ101" s="31"/>
      <c r="MBR101" s="31"/>
      <c r="MBS101" s="31"/>
      <c r="MBT101" s="31"/>
      <c r="MBU101" s="31"/>
      <c r="MBV101" s="31"/>
      <c r="MBW101" s="31"/>
      <c r="MBX101" s="31"/>
      <c r="MBY101" s="31"/>
      <c r="MBZ101" s="31"/>
      <c r="MCA101" s="31"/>
      <c r="MCB101" s="31"/>
      <c r="MCC101" s="31"/>
      <c r="MCD101" s="31"/>
      <c r="MCE101" s="31"/>
      <c r="MCF101" s="31"/>
      <c r="MCG101" s="31"/>
      <c r="MCH101" s="31"/>
      <c r="MCI101" s="31"/>
      <c r="MCJ101" s="31"/>
      <c r="MCK101" s="31"/>
      <c r="MCL101" s="31"/>
      <c r="MCM101" s="31"/>
      <c r="MCN101" s="31"/>
      <c r="MCO101" s="31"/>
      <c r="MCP101" s="31"/>
      <c r="MCQ101" s="31"/>
      <c r="MCR101" s="31"/>
      <c r="MCS101" s="31"/>
      <c r="MCT101" s="31"/>
      <c r="MCU101" s="31"/>
      <c r="MCV101" s="31"/>
      <c r="MCW101" s="31"/>
      <c r="MCX101" s="31"/>
      <c r="MCY101" s="31"/>
      <c r="MCZ101" s="31"/>
      <c r="MDA101" s="31"/>
      <c r="MDB101" s="31"/>
      <c r="MDC101" s="31"/>
      <c r="MDD101" s="31"/>
      <c r="MDE101" s="31"/>
      <c r="MDF101" s="31"/>
      <c r="MDG101" s="31"/>
      <c r="MDH101" s="31"/>
      <c r="MDI101" s="31"/>
      <c r="MDJ101" s="31"/>
      <c r="MDK101" s="31"/>
      <c r="MDL101" s="31"/>
      <c r="MDM101" s="31"/>
      <c r="MDN101" s="31"/>
      <c r="MDO101" s="31"/>
      <c r="MDP101" s="31"/>
      <c r="MDQ101" s="31"/>
      <c r="MDR101" s="31"/>
      <c r="MDS101" s="31"/>
      <c r="MDT101" s="31"/>
      <c r="MDU101" s="31"/>
      <c r="MDV101" s="31"/>
      <c r="MDW101" s="31"/>
      <c r="MDX101" s="31"/>
      <c r="MDY101" s="31"/>
      <c r="MDZ101" s="31"/>
      <c r="MEA101" s="31"/>
      <c r="MEB101" s="31"/>
      <c r="MEC101" s="31"/>
      <c r="MED101" s="31"/>
      <c r="MEE101" s="31"/>
      <c r="MEF101" s="31"/>
      <c r="MEG101" s="31"/>
      <c r="MEH101" s="31"/>
      <c r="MEI101" s="31"/>
      <c r="MEJ101" s="31"/>
      <c r="MEK101" s="31"/>
      <c r="MEL101" s="31"/>
      <c r="MEM101" s="31"/>
      <c r="MEN101" s="31"/>
      <c r="MEO101" s="31"/>
      <c r="MEP101" s="31"/>
      <c r="MEQ101" s="31"/>
      <c r="MER101" s="31"/>
      <c r="MES101" s="31"/>
      <c r="MET101" s="31"/>
      <c r="MEU101" s="31"/>
      <c r="MEV101" s="31"/>
      <c r="MEW101" s="31"/>
      <c r="MEX101" s="31"/>
      <c r="MEY101" s="31"/>
      <c r="MEZ101" s="31"/>
      <c r="MFA101" s="31"/>
      <c r="MFB101" s="31"/>
      <c r="MFC101" s="31"/>
      <c r="MFD101" s="31"/>
      <c r="MFE101" s="31"/>
      <c r="MFF101" s="31"/>
      <c r="MFG101" s="31"/>
      <c r="MFH101" s="31"/>
      <c r="MFI101" s="31"/>
      <c r="MFJ101" s="31"/>
      <c r="MFK101" s="31"/>
      <c r="MFL101" s="31"/>
      <c r="MFM101" s="31"/>
      <c r="MFN101" s="31"/>
      <c r="MFO101" s="31"/>
      <c r="MFP101" s="31"/>
      <c r="MFQ101" s="31"/>
      <c r="MFR101" s="31"/>
      <c r="MFS101" s="31"/>
      <c r="MFT101" s="31"/>
      <c r="MFU101" s="31"/>
      <c r="MFV101" s="31"/>
      <c r="MFW101" s="31"/>
      <c r="MFX101" s="31"/>
      <c r="MFY101" s="31"/>
      <c r="MFZ101" s="31"/>
      <c r="MGA101" s="31"/>
      <c r="MGB101" s="31"/>
      <c r="MGC101" s="31"/>
      <c r="MGD101" s="31"/>
      <c r="MGE101" s="31"/>
      <c r="MGF101" s="31"/>
      <c r="MGG101" s="31"/>
      <c r="MGH101" s="31"/>
      <c r="MGI101" s="31"/>
      <c r="MGJ101" s="31"/>
      <c r="MGK101" s="31"/>
      <c r="MGL101" s="31"/>
      <c r="MGM101" s="31"/>
      <c r="MGN101" s="31"/>
      <c r="MGO101" s="31"/>
      <c r="MGP101" s="31"/>
      <c r="MGQ101" s="31"/>
      <c r="MGR101" s="31"/>
      <c r="MGS101" s="31"/>
      <c r="MGT101" s="31"/>
      <c r="MGU101" s="31"/>
      <c r="MGV101" s="31"/>
      <c r="MGW101" s="31"/>
      <c r="MGX101" s="31"/>
      <c r="MGY101" s="31"/>
      <c r="MGZ101" s="31"/>
      <c r="MHA101" s="31"/>
      <c r="MHB101" s="31"/>
      <c r="MHC101" s="31"/>
      <c r="MHD101" s="31"/>
      <c r="MHE101" s="31"/>
      <c r="MHF101" s="31"/>
      <c r="MHG101" s="31"/>
      <c r="MHH101" s="31"/>
      <c r="MHI101" s="31"/>
      <c r="MHJ101" s="31"/>
      <c r="MHK101" s="31"/>
      <c r="MHL101" s="31"/>
      <c r="MHM101" s="31"/>
      <c r="MHN101" s="31"/>
      <c r="MHO101" s="31"/>
      <c r="MHP101" s="31"/>
      <c r="MHQ101" s="31"/>
      <c r="MHR101" s="31"/>
      <c r="MHS101" s="31"/>
      <c r="MHT101" s="31"/>
      <c r="MHU101" s="31"/>
      <c r="MHV101" s="31"/>
      <c r="MHW101" s="31"/>
      <c r="MHX101" s="31"/>
      <c r="MHY101" s="31"/>
      <c r="MHZ101" s="31"/>
      <c r="MIA101" s="31"/>
      <c r="MIB101" s="31"/>
      <c r="MIC101" s="31"/>
      <c r="MID101" s="31"/>
      <c r="MIE101" s="31"/>
      <c r="MIF101" s="31"/>
      <c r="MIG101" s="31"/>
      <c r="MIH101" s="31"/>
      <c r="MII101" s="31"/>
      <c r="MIJ101" s="31"/>
      <c r="MIK101" s="31"/>
      <c r="MIL101" s="31"/>
      <c r="MIM101" s="31"/>
      <c r="MIN101" s="31"/>
      <c r="MIO101" s="31"/>
      <c r="MIP101" s="31"/>
      <c r="MIQ101" s="31"/>
      <c r="MIR101" s="31"/>
      <c r="MIS101" s="31"/>
      <c r="MIT101" s="31"/>
      <c r="MIU101" s="31"/>
      <c r="MIV101" s="31"/>
      <c r="MIW101" s="31"/>
      <c r="MIX101" s="31"/>
      <c r="MIY101" s="31"/>
      <c r="MIZ101" s="31"/>
      <c r="MJA101" s="31"/>
      <c r="MJB101" s="31"/>
      <c r="MJC101" s="31"/>
      <c r="MJD101" s="31"/>
      <c r="MJE101" s="31"/>
      <c r="MJF101" s="31"/>
      <c r="MJG101" s="31"/>
      <c r="MJH101" s="31"/>
      <c r="MJI101" s="31"/>
      <c r="MJJ101" s="31"/>
      <c r="MJK101" s="31"/>
      <c r="MJL101" s="31"/>
      <c r="MJM101" s="31"/>
      <c r="MJN101" s="31"/>
      <c r="MJO101" s="31"/>
      <c r="MJP101" s="31"/>
      <c r="MJQ101" s="31"/>
      <c r="MJR101" s="31"/>
      <c r="MJS101" s="31"/>
      <c r="MJT101" s="31"/>
      <c r="MJU101" s="31"/>
      <c r="MJV101" s="31"/>
      <c r="MJW101" s="31"/>
      <c r="MJX101" s="31"/>
      <c r="MJY101" s="31"/>
      <c r="MJZ101" s="31"/>
      <c r="MKA101" s="31"/>
      <c r="MKB101" s="31"/>
      <c r="MKC101" s="31"/>
      <c r="MKD101" s="31"/>
      <c r="MKE101" s="31"/>
      <c r="MKF101" s="31"/>
      <c r="MKG101" s="31"/>
      <c r="MKH101" s="31"/>
      <c r="MKI101" s="31"/>
      <c r="MKJ101" s="31"/>
      <c r="MKK101" s="31"/>
      <c r="MKL101" s="31"/>
      <c r="MKM101" s="31"/>
      <c r="MKN101" s="31"/>
      <c r="MKO101" s="31"/>
      <c r="MKP101" s="31"/>
      <c r="MKQ101" s="31"/>
      <c r="MKR101" s="31"/>
      <c r="MKS101" s="31"/>
      <c r="MKT101" s="31"/>
      <c r="MKU101" s="31"/>
      <c r="MKV101" s="31"/>
      <c r="MKW101" s="31"/>
      <c r="MKX101" s="31"/>
      <c r="MKY101" s="31"/>
      <c r="MKZ101" s="31"/>
      <c r="MLA101" s="31"/>
      <c r="MLB101" s="31"/>
      <c r="MLC101" s="31"/>
      <c r="MLD101" s="31"/>
      <c r="MLE101" s="31"/>
      <c r="MLF101" s="31"/>
      <c r="MLG101" s="31"/>
      <c r="MLH101" s="31"/>
      <c r="MLI101" s="31"/>
      <c r="MLJ101" s="31"/>
      <c r="MLK101" s="31"/>
      <c r="MLL101" s="31"/>
      <c r="MLM101" s="31"/>
      <c r="MLN101" s="31"/>
      <c r="MLO101" s="31"/>
      <c r="MLP101" s="31"/>
      <c r="MLQ101" s="31"/>
      <c r="MLR101" s="31"/>
      <c r="MLS101" s="31"/>
      <c r="MLT101" s="31"/>
      <c r="MLU101" s="31"/>
      <c r="MLV101" s="31"/>
      <c r="MLW101" s="31"/>
      <c r="MLX101" s="31"/>
      <c r="MLY101" s="31"/>
      <c r="MLZ101" s="31"/>
      <c r="MMA101" s="31"/>
      <c r="MMB101" s="31"/>
      <c r="MMC101" s="31"/>
      <c r="MMD101" s="31"/>
      <c r="MME101" s="31"/>
      <c r="MMF101" s="31"/>
      <c r="MMG101" s="31"/>
      <c r="MMH101" s="31"/>
      <c r="MMI101" s="31"/>
      <c r="MMJ101" s="31"/>
      <c r="MMK101" s="31"/>
      <c r="MML101" s="31"/>
      <c r="MMM101" s="31"/>
      <c r="MMN101" s="31"/>
      <c r="MMO101" s="31"/>
      <c r="MMP101" s="31"/>
      <c r="MMQ101" s="31"/>
      <c r="MMR101" s="31"/>
      <c r="MMS101" s="31"/>
      <c r="MMT101" s="31"/>
      <c r="MMU101" s="31"/>
      <c r="MMV101" s="31"/>
      <c r="MMW101" s="31"/>
      <c r="MMX101" s="31"/>
      <c r="MMY101" s="31"/>
      <c r="MMZ101" s="31"/>
      <c r="MNA101" s="31"/>
      <c r="MNB101" s="31"/>
      <c r="MNC101" s="31"/>
      <c r="MND101" s="31"/>
      <c r="MNE101" s="31"/>
      <c r="MNF101" s="31"/>
      <c r="MNG101" s="31"/>
      <c r="MNH101" s="31"/>
      <c r="MNI101" s="31"/>
      <c r="MNJ101" s="31"/>
      <c r="MNK101" s="31"/>
      <c r="MNL101" s="31"/>
      <c r="MNM101" s="31"/>
      <c r="MNN101" s="31"/>
      <c r="MNO101" s="31"/>
      <c r="MNP101" s="31"/>
      <c r="MNQ101" s="31"/>
      <c r="MNR101" s="31"/>
      <c r="MNS101" s="31"/>
      <c r="MNT101" s="31"/>
      <c r="MNU101" s="31"/>
      <c r="MNV101" s="31"/>
      <c r="MNW101" s="31"/>
      <c r="MNX101" s="31"/>
      <c r="MNY101" s="31"/>
      <c r="MNZ101" s="31"/>
      <c r="MOA101" s="31"/>
      <c r="MOB101" s="31"/>
      <c r="MOC101" s="31"/>
      <c r="MOD101" s="31"/>
      <c r="MOE101" s="31"/>
      <c r="MOF101" s="31"/>
      <c r="MOG101" s="31"/>
      <c r="MOH101" s="31"/>
      <c r="MOI101" s="31"/>
      <c r="MOJ101" s="31"/>
      <c r="MOK101" s="31"/>
      <c r="MOL101" s="31"/>
      <c r="MOM101" s="31"/>
      <c r="MON101" s="31"/>
      <c r="MOO101" s="31"/>
      <c r="MOP101" s="31"/>
      <c r="MOQ101" s="31"/>
      <c r="MOR101" s="31"/>
      <c r="MOS101" s="31"/>
      <c r="MOT101" s="31"/>
      <c r="MOU101" s="31"/>
      <c r="MOV101" s="31"/>
      <c r="MOW101" s="31"/>
      <c r="MOX101" s="31"/>
      <c r="MOY101" s="31"/>
      <c r="MOZ101" s="31"/>
      <c r="MPA101" s="31"/>
      <c r="MPB101" s="31"/>
      <c r="MPC101" s="31"/>
      <c r="MPD101" s="31"/>
      <c r="MPE101" s="31"/>
      <c r="MPF101" s="31"/>
      <c r="MPG101" s="31"/>
      <c r="MPH101" s="31"/>
      <c r="MPI101" s="31"/>
      <c r="MPJ101" s="31"/>
      <c r="MPK101" s="31"/>
      <c r="MPL101" s="31"/>
      <c r="MPM101" s="31"/>
      <c r="MPN101" s="31"/>
      <c r="MPO101" s="31"/>
      <c r="MPP101" s="31"/>
      <c r="MPQ101" s="31"/>
      <c r="MPR101" s="31"/>
      <c r="MPS101" s="31"/>
      <c r="MPT101" s="31"/>
      <c r="MPU101" s="31"/>
      <c r="MPV101" s="31"/>
      <c r="MPW101" s="31"/>
      <c r="MPX101" s="31"/>
      <c r="MPY101" s="31"/>
      <c r="MPZ101" s="31"/>
      <c r="MQA101" s="31"/>
      <c r="MQB101" s="31"/>
      <c r="MQC101" s="31"/>
      <c r="MQD101" s="31"/>
      <c r="MQE101" s="31"/>
      <c r="MQF101" s="31"/>
      <c r="MQG101" s="31"/>
      <c r="MQH101" s="31"/>
      <c r="MQI101" s="31"/>
      <c r="MQJ101" s="31"/>
      <c r="MQK101" s="31"/>
      <c r="MQL101" s="31"/>
      <c r="MQM101" s="31"/>
      <c r="MQN101" s="31"/>
      <c r="MQO101" s="31"/>
      <c r="MQP101" s="31"/>
      <c r="MQQ101" s="31"/>
      <c r="MQR101" s="31"/>
      <c r="MQS101" s="31"/>
      <c r="MQT101" s="31"/>
      <c r="MQU101" s="31"/>
      <c r="MQV101" s="31"/>
      <c r="MQW101" s="31"/>
      <c r="MQX101" s="31"/>
      <c r="MQY101" s="31"/>
      <c r="MQZ101" s="31"/>
      <c r="MRA101" s="31"/>
      <c r="MRB101" s="31"/>
      <c r="MRC101" s="31"/>
      <c r="MRD101" s="31"/>
      <c r="MRE101" s="31"/>
      <c r="MRF101" s="31"/>
      <c r="MRG101" s="31"/>
      <c r="MRH101" s="31"/>
      <c r="MRI101" s="31"/>
      <c r="MRJ101" s="31"/>
      <c r="MRK101" s="31"/>
      <c r="MRL101" s="31"/>
      <c r="MRM101" s="31"/>
      <c r="MRN101" s="31"/>
      <c r="MRO101" s="31"/>
      <c r="MRP101" s="31"/>
      <c r="MRQ101" s="31"/>
      <c r="MRR101" s="31"/>
      <c r="MRS101" s="31"/>
      <c r="MRT101" s="31"/>
      <c r="MRU101" s="31"/>
      <c r="MRV101" s="31"/>
      <c r="MRW101" s="31"/>
      <c r="MRX101" s="31"/>
      <c r="MRY101" s="31"/>
      <c r="MRZ101" s="31"/>
      <c r="MSA101" s="31"/>
      <c r="MSB101" s="31"/>
      <c r="MSC101" s="31"/>
      <c r="MSD101" s="31"/>
      <c r="MSE101" s="31"/>
      <c r="MSF101" s="31"/>
      <c r="MSG101" s="31"/>
      <c r="MSH101" s="31"/>
      <c r="MSI101" s="31"/>
      <c r="MSJ101" s="31"/>
      <c r="MSK101" s="31"/>
      <c r="MSL101" s="31"/>
      <c r="MSM101" s="31"/>
      <c r="MSN101" s="31"/>
      <c r="MSO101" s="31"/>
      <c r="MSP101" s="31"/>
      <c r="MSQ101" s="31"/>
      <c r="MSR101" s="31"/>
      <c r="MSS101" s="31"/>
      <c r="MST101" s="31"/>
      <c r="MSU101" s="31"/>
      <c r="MSV101" s="31"/>
      <c r="MSW101" s="31"/>
      <c r="MSX101" s="31"/>
      <c r="MSY101" s="31"/>
      <c r="MSZ101" s="31"/>
      <c r="MTA101" s="31"/>
      <c r="MTB101" s="31"/>
      <c r="MTC101" s="31"/>
      <c r="MTD101" s="31"/>
      <c r="MTE101" s="31"/>
      <c r="MTF101" s="31"/>
      <c r="MTG101" s="31"/>
      <c r="MTH101" s="31"/>
      <c r="MTI101" s="31"/>
      <c r="MTJ101" s="31"/>
      <c r="MTK101" s="31"/>
      <c r="MTL101" s="31"/>
      <c r="MTM101" s="31"/>
      <c r="MTN101" s="31"/>
      <c r="MTO101" s="31"/>
      <c r="MTP101" s="31"/>
      <c r="MTQ101" s="31"/>
      <c r="MTR101" s="31"/>
      <c r="MTS101" s="31"/>
      <c r="MTT101" s="31"/>
      <c r="MTU101" s="31"/>
      <c r="MTV101" s="31"/>
      <c r="MTW101" s="31"/>
      <c r="MTX101" s="31"/>
      <c r="MTY101" s="31"/>
      <c r="MTZ101" s="31"/>
      <c r="MUA101" s="31"/>
      <c r="MUB101" s="31"/>
      <c r="MUC101" s="31"/>
      <c r="MUD101" s="31"/>
      <c r="MUE101" s="31"/>
      <c r="MUF101" s="31"/>
      <c r="MUG101" s="31"/>
      <c r="MUH101" s="31"/>
      <c r="MUI101" s="31"/>
      <c r="MUJ101" s="31"/>
      <c r="MUK101" s="31"/>
      <c r="MUL101" s="31"/>
      <c r="MUM101" s="31"/>
      <c r="MUN101" s="31"/>
      <c r="MUO101" s="31"/>
      <c r="MUP101" s="31"/>
      <c r="MUQ101" s="31"/>
      <c r="MUR101" s="31"/>
      <c r="MUS101" s="31"/>
      <c r="MUT101" s="31"/>
      <c r="MUU101" s="31"/>
      <c r="MUV101" s="31"/>
      <c r="MUW101" s="31"/>
      <c r="MUX101" s="31"/>
      <c r="MUY101" s="31"/>
      <c r="MUZ101" s="31"/>
      <c r="MVA101" s="31"/>
      <c r="MVB101" s="31"/>
      <c r="MVC101" s="31"/>
      <c r="MVD101" s="31"/>
      <c r="MVE101" s="31"/>
      <c r="MVF101" s="31"/>
      <c r="MVG101" s="31"/>
      <c r="MVH101" s="31"/>
      <c r="MVI101" s="31"/>
      <c r="MVJ101" s="31"/>
      <c r="MVK101" s="31"/>
      <c r="MVL101" s="31"/>
      <c r="MVM101" s="31"/>
      <c r="MVN101" s="31"/>
      <c r="MVO101" s="31"/>
      <c r="MVP101" s="31"/>
      <c r="MVQ101" s="31"/>
      <c r="MVR101" s="31"/>
      <c r="MVS101" s="31"/>
      <c r="MVT101" s="31"/>
      <c r="MVU101" s="31"/>
      <c r="MVV101" s="31"/>
      <c r="MVW101" s="31"/>
      <c r="MVX101" s="31"/>
      <c r="MVY101" s="31"/>
      <c r="MVZ101" s="31"/>
      <c r="MWA101" s="31"/>
      <c r="MWB101" s="31"/>
      <c r="MWC101" s="31"/>
      <c r="MWD101" s="31"/>
      <c r="MWE101" s="31"/>
      <c r="MWF101" s="31"/>
      <c r="MWG101" s="31"/>
      <c r="MWH101" s="31"/>
      <c r="MWI101" s="31"/>
      <c r="MWJ101" s="31"/>
      <c r="MWK101" s="31"/>
      <c r="MWL101" s="31"/>
      <c r="MWM101" s="31"/>
      <c r="MWN101" s="31"/>
      <c r="MWO101" s="31"/>
      <c r="MWP101" s="31"/>
      <c r="MWQ101" s="31"/>
      <c r="MWR101" s="31"/>
      <c r="MWS101" s="31"/>
      <c r="MWT101" s="31"/>
      <c r="MWU101" s="31"/>
      <c r="MWV101" s="31"/>
      <c r="MWW101" s="31"/>
      <c r="MWX101" s="31"/>
      <c r="MWY101" s="31"/>
      <c r="MWZ101" s="31"/>
      <c r="MXA101" s="31"/>
      <c r="MXB101" s="31"/>
      <c r="MXC101" s="31"/>
      <c r="MXD101" s="31"/>
      <c r="MXE101" s="31"/>
      <c r="MXF101" s="31"/>
      <c r="MXG101" s="31"/>
      <c r="MXH101" s="31"/>
      <c r="MXI101" s="31"/>
      <c r="MXJ101" s="31"/>
      <c r="MXK101" s="31"/>
      <c r="MXL101" s="31"/>
      <c r="MXM101" s="31"/>
      <c r="MXN101" s="31"/>
      <c r="MXO101" s="31"/>
      <c r="MXP101" s="31"/>
      <c r="MXQ101" s="31"/>
      <c r="MXR101" s="31"/>
      <c r="MXS101" s="31"/>
      <c r="MXT101" s="31"/>
      <c r="MXU101" s="31"/>
      <c r="MXV101" s="31"/>
      <c r="MXW101" s="31"/>
      <c r="MXX101" s="31"/>
      <c r="MXY101" s="31"/>
      <c r="MXZ101" s="31"/>
      <c r="MYA101" s="31"/>
      <c r="MYB101" s="31"/>
      <c r="MYC101" s="31"/>
      <c r="MYD101" s="31"/>
      <c r="MYE101" s="31"/>
      <c r="MYF101" s="31"/>
      <c r="MYG101" s="31"/>
      <c r="MYH101" s="31"/>
      <c r="MYI101" s="31"/>
      <c r="MYJ101" s="31"/>
      <c r="MYK101" s="31"/>
      <c r="MYL101" s="31"/>
      <c r="MYM101" s="31"/>
      <c r="MYN101" s="31"/>
      <c r="MYO101" s="31"/>
      <c r="MYP101" s="31"/>
      <c r="MYQ101" s="31"/>
      <c r="MYR101" s="31"/>
      <c r="MYS101" s="31"/>
      <c r="MYT101" s="31"/>
      <c r="MYU101" s="31"/>
      <c r="MYV101" s="31"/>
      <c r="MYW101" s="31"/>
      <c r="MYX101" s="31"/>
      <c r="MYY101" s="31"/>
      <c r="MYZ101" s="31"/>
      <c r="MZA101" s="31"/>
      <c r="MZB101" s="31"/>
      <c r="MZC101" s="31"/>
      <c r="MZD101" s="31"/>
      <c r="MZE101" s="31"/>
      <c r="MZF101" s="31"/>
      <c r="MZG101" s="31"/>
      <c r="MZH101" s="31"/>
      <c r="MZI101" s="31"/>
      <c r="MZJ101" s="31"/>
      <c r="MZK101" s="31"/>
      <c r="MZL101" s="31"/>
      <c r="MZM101" s="31"/>
      <c r="MZN101" s="31"/>
      <c r="MZO101" s="31"/>
      <c r="MZP101" s="31"/>
      <c r="MZQ101" s="31"/>
      <c r="MZR101" s="31"/>
      <c r="MZS101" s="31"/>
      <c r="MZT101" s="31"/>
      <c r="MZU101" s="31"/>
      <c r="MZV101" s="31"/>
      <c r="MZW101" s="31"/>
      <c r="MZX101" s="31"/>
      <c r="MZY101" s="31"/>
      <c r="MZZ101" s="31"/>
      <c r="NAA101" s="31"/>
      <c r="NAB101" s="31"/>
      <c r="NAC101" s="31"/>
      <c r="NAD101" s="31"/>
      <c r="NAE101" s="31"/>
      <c r="NAF101" s="31"/>
      <c r="NAG101" s="31"/>
      <c r="NAH101" s="31"/>
      <c r="NAI101" s="31"/>
      <c r="NAJ101" s="31"/>
      <c r="NAK101" s="31"/>
      <c r="NAL101" s="31"/>
      <c r="NAM101" s="31"/>
      <c r="NAN101" s="31"/>
      <c r="NAO101" s="31"/>
      <c r="NAP101" s="31"/>
      <c r="NAQ101" s="31"/>
      <c r="NAR101" s="31"/>
      <c r="NAS101" s="31"/>
      <c r="NAT101" s="31"/>
      <c r="NAU101" s="31"/>
      <c r="NAV101" s="31"/>
      <c r="NAW101" s="31"/>
      <c r="NAX101" s="31"/>
      <c r="NAY101" s="31"/>
      <c r="NAZ101" s="31"/>
      <c r="NBA101" s="31"/>
      <c r="NBB101" s="31"/>
      <c r="NBC101" s="31"/>
      <c r="NBD101" s="31"/>
      <c r="NBE101" s="31"/>
      <c r="NBF101" s="31"/>
      <c r="NBG101" s="31"/>
      <c r="NBH101" s="31"/>
      <c r="NBI101" s="31"/>
      <c r="NBJ101" s="31"/>
      <c r="NBK101" s="31"/>
      <c r="NBL101" s="31"/>
      <c r="NBM101" s="31"/>
      <c r="NBN101" s="31"/>
      <c r="NBO101" s="31"/>
      <c r="NBP101" s="31"/>
      <c r="NBQ101" s="31"/>
      <c r="NBR101" s="31"/>
      <c r="NBS101" s="31"/>
      <c r="NBT101" s="31"/>
      <c r="NBU101" s="31"/>
      <c r="NBV101" s="31"/>
      <c r="NBW101" s="31"/>
      <c r="NBX101" s="31"/>
      <c r="NBY101" s="31"/>
      <c r="NBZ101" s="31"/>
      <c r="NCA101" s="31"/>
      <c r="NCB101" s="31"/>
      <c r="NCC101" s="31"/>
      <c r="NCD101" s="31"/>
      <c r="NCE101" s="31"/>
      <c r="NCF101" s="31"/>
      <c r="NCG101" s="31"/>
      <c r="NCH101" s="31"/>
      <c r="NCI101" s="31"/>
      <c r="NCJ101" s="31"/>
      <c r="NCK101" s="31"/>
      <c r="NCL101" s="31"/>
      <c r="NCM101" s="31"/>
      <c r="NCN101" s="31"/>
      <c r="NCO101" s="31"/>
      <c r="NCP101" s="31"/>
      <c r="NCQ101" s="31"/>
      <c r="NCR101" s="31"/>
      <c r="NCS101" s="31"/>
      <c r="NCT101" s="31"/>
      <c r="NCU101" s="31"/>
      <c r="NCV101" s="31"/>
      <c r="NCW101" s="31"/>
      <c r="NCX101" s="31"/>
      <c r="NCY101" s="31"/>
      <c r="NCZ101" s="31"/>
      <c r="NDA101" s="31"/>
      <c r="NDB101" s="31"/>
      <c r="NDC101" s="31"/>
      <c r="NDD101" s="31"/>
      <c r="NDE101" s="31"/>
      <c r="NDF101" s="31"/>
      <c r="NDG101" s="31"/>
      <c r="NDH101" s="31"/>
      <c r="NDI101" s="31"/>
      <c r="NDJ101" s="31"/>
      <c r="NDK101" s="31"/>
      <c r="NDL101" s="31"/>
      <c r="NDM101" s="31"/>
      <c r="NDN101" s="31"/>
      <c r="NDO101" s="31"/>
      <c r="NDP101" s="31"/>
      <c r="NDQ101" s="31"/>
      <c r="NDR101" s="31"/>
      <c r="NDS101" s="31"/>
      <c r="NDT101" s="31"/>
      <c r="NDU101" s="31"/>
      <c r="NDV101" s="31"/>
      <c r="NDW101" s="31"/>
      <c r="NDX101" s="31"/>
      <c r="NDY101" s="31"/>
      <c r="NDZ101" s="31"/>
      <c r="NEA101" s="31"/>
      <c r="NEB101" s="31"/>
      <c r="NEC101" s="31"/>
      <c r="NED101" s="31"/>
      <c r="NEE101" s="31"/>
      <c r="NEF101" s="31"/>
      <c r="NEG101" s="31"/>
      <c r="NEH101" s="31"/>
      <c r="NEI101" s="31"/>
      <c r="NEJ101" s="31"/>
      <c r="NEK101" s="31"/>
      <c r="NEL101" s="31"/>
      <c r="NEM101" s="31"/>
      <c r="NEN101" s="31"/>
      <c r="NEO101" s="31"/>
      <c r="NEP101" s="31"/>
      <c r="NEQ101" s="31"/>
      <c r="NER101" s="31"/>
      <c r="NES101" s="31"/>
      <c r="NET101" s="31"/>
      <c r="NEU101" s="31"/>
      <c r="NEV101" s="31"/>
      <c r="NEW101" s="31"/>
      <c r="NEX101" s="31"/>
      <c r="NEY101" s="31"/>
      <c r="NEZ101" s="31"/>
      <c r="NFA101" s="31"/>
      <c r="NFB101" s="31"/>
      <c r="NFC101" s="31"/>
      <c r="NFD101" s="31"/>
      <c r="NFE101" s="31"/>
      <c r="NFF101" s="31"/>
      <c r="NFG101" s="31"/>
      <c r="NFH101" s="31"/>
      <c r="NFI101" s="31"/>
      <c r="NFJ101" s="31"/>
      <c r="NFK101" s="31"/>
      <c r="NFL101" s="31"/>
      <c r="NFM101" s="31"/>
      <c r="NFN101" s="31"/>
      <c r="NFO101" s="31"/>
      <c r="NFP101" s="31"/>
      <c r="NFQ101" s="31"/>
      <c r="NFR101" s="31"/>
      <c r="NFS101" s="31"/>
      <c r="NFT101" s="31"/>
      <c r="NFU101" s="31"/>
      <c r="NFV101" s="31"/>
      <c r="NFW101" s="31"/>
      <c r="NFX101" s="31"/>
      <c r="NFY101" s="31"/>
      <c r="NFZ101" s="31"/>
      <c r="NGA101" s="31"/>
      <c r="NGB101" s="31"/>
      <c r="NGC101" s="31"/>
      <c r="NGD101" s="31"/>
      <c r="NGE101" s="31"/>
      <c r="NGF101" s="31"/>
      <c r="NGG101" s="31"/>
      <c r="NGH101" s="31"/>
      <c r="NGI101" s="31"/>
      <c r="NGJ101" s="31"/>
      <c r="NGK101" s="31"/>
      <c r="NGL101" s="31"/>
      <c r="NGM101" s="31"/>
      <c r="NGN101" s="31"/>
      <c r="NGO101" s="31"/>
      <c r="NGP101" s="31"/>
      <c r="NGQ101" s="31"/>
      <c r="NGR101" s="31"/>
      <c r="NGS101" s="31"/>
      <c r="NGT101" s="31"/>
      <c r="NGU101" s="31"/>
      <c r="NGV101" s="31"/>
      <c r="NGW101" s="31"/>
      <c r="NGX101" s="31"/>
      <c r="NGY101" s="31"/>
      <c r="NGZ101" s="31"/>
      <c r="NHA101" s="31"/>
      <c r="NHB101" s="31"/>
      <c r="NHC101" s="31"/>
      <c r="NHD101" s="31"/>
      <c r="NHE101" s="31"/>
      <c r="NHF101" s="31"/>
      <c r="NHG101" s="31"/>
      <c r="NHH101" s="31"/>
      <c r="NHI101" s="31"/>
      <c r="NHJ101" s="31"/>
      <c r="NHK101" s="31"/>
      <c r="NHL101" s="31"/>
      <c r="NHM101" s="31"/>
      <c r="NHN101" s="31"/>
      <c r="NHO101" s="31"/>
      <c r="NHP101" s="31"/>
      <c r="NHQ101" s="31"/>
      <c r="NHR101" s="31"/>
      <c r="NHS101" s="31"/>
      <c r="NHT101" s="31"/>
      <c r="NHU101" s="31"/>
      <c r="NHV101" s="31"/>
      <c r="NHW101" s="31"/>
      <c r="NHX101" s="31"/>
      <c r="NHY101" s="31"/>
      <c r="NHZ101" s="31"/>
      <c r="NIA101" s="31"/>
      <c r="NIB101" s="31"/>
      <c r="NIC101" s="31"/>
      <c r="NID101" s="31"/>
      <c r="NIE101" s="31"/>
      <c r="NIF101" s="31"/>
      <c r="NIG101" s="31"/>
      <c r="NIH101" s="31"/>
      <c r="NII101" s="31"/>
      <c r="NIJ101" s="31"/>
      <c r="NIK101" s="31"/>
      <c r="NIL101" s="31"/>
      <c r="NIM101" s="31"/>
      <c r="NIN101" s="31"/>
      <c r="NIO101" s="31"/>
      <c r="NIP101" s="31"/>
      <c r="NIQ101" s="31"/>
      <c r="NIR101" s="31"/>
      <c r="NIS101" s="31"/>
      <c r="NIT101" s="31"/>
      <c r="NIU101" s="31"/>
      <c r="NIV101" s="31"/>
      <c r="NIW101" s="31"/>
      <c r="NIX101" s="31"/>
      <c r="NIY101" s="31"/>
      <c r="NIZ101" s="31"/>
      <c r="NJA101" s="31"/>
      <c r="NJB101" s="31"/>
      <c r="NJC101" s="31"/>
      <c r="NJD101" s="31"/>
      <c r="NJE101" s="31"/>
      <c r="NJF101" s="31"/>
      <c r="NJG101" s="31"/>
      <c r="NJH101" s="31"/>
      <c r="NJI101" s="31"/>
      <c r="NJJ101" s="31"/>
      <c r="NJK101" s="31"/>
      <c r="NJL101" s="31"/>
      <c r="NJM101" s="31"/>
      <c r="NJN101" s="31"/>
      <c r="NJO101" s="31"/>
      <c r="NJP101" s="31"/>
      <c r="NJQ101" s="31"/>
      <c r="NJR101" s="31"/>
      <c r="NJS101" s="31"/>
      <c r="NJT101" s="31"/>
      <c r="NJU101" s="31"/>
      <c r="NJV101" s="31"/>
      <c r="NJW101" s="31"/>
      <c r="NJX101" s="31"/>
      <c r="NJY101" s="31"/>
      <c r="NJZ101" s="31"/>
      <c r="NKA101" s="31"/>
      <c r="NKB101" s="31"/>
      <c r="NKC101" s="31"/>
      <c r="NKD101" s="31"/>
      <c r="NKE101" s="31"/>
      <c r="NKF101" s="31"/>
      <c r="NKG101" s="31"/>
      <c r="NKH101" s="31"/>
      <c r="NKI101" s="31"/>
      <c r="NKJ101" s="31"/>
      <c r="NKK101" s="31"/>
      <c r="NKL101" s="31"/>
      <c r="NKM101" s="31"/>
      <c r="NKN101" s="31"/>
      <c r="NKO101" s="31"/>
      <c r="NKP101" s="31"/>
      <c r="NKQ101" s="31"/>
      <c r="NKR101" s="31"/>
      <c r="NKS101" s="31"/>
      <c r="NKT101" s="31"/>
      <c r="NKU101" s="31"/>
      <c r="NKV101" s="31"/>
      <c r="NKW101" s="31"/>
      <c r="NKX101" s="31"/>
      <c r="NKY101" s="31"/>
      <c r="NKZ101" s="31"/>
      <c r="NLA101" s="31"/>
      <c r="NLB101" s="31"/>
      <c r="NLC101" s="31"/>
      <c r="NLD101" s="31"/>
      <c r="NLE101" s="31"/>
      <c r="NLF101" s="31"/>
      <c r="NLG101" s="31"/>
      <c r="NLH101" s="31"/>
      <c r="NLI101" s="31"/>
      <c r="NLJ101" s="31"/>
      <c r="NLK101" s="31"/>
      <c r="NLL101" s="31"/>
      <c r="NLM101" s="31"/>
      <c r="NLN101" s="31"/>
      <c r="NLO101" s="31"/>
      <c r="NLP101" s="31"/>
      <c r="NLQ101" s="31"/>
      <c r="NLR101" s="31"/>
      <c r="NLS101" s="31"/>
      <c r="NLT101" s="31"/>
      <c r="NLU101" s="31"/>
      <c r="NLV101" s="31"/>
      <c r="NLW101" s="31"/>
      <c r="NLX101" s="31"/>
      <c r="NLY101" s="31"/>
      <c r="NLZ101" s="31"/>
      <c r="NMA101" s="31"/>
      <c r="NMB101" s="31"/>
      <c r="NMC101" s="31"/>
      <c r="NMD101" s="31"/>
      <c r="NME101" s="31"/>
      <c r="NMF101" s="31"/>
      <c r="NMG101" s="31"/>
      <c r="NMH101" s="31"/>
      <c r="NMI101" s="31"/>
      <c r="NMJ101" s="31"/>
      <c r="NMK101" s="31"/>
      <c r="NML101" s="31"/>
      <c r="NMM101" s="31"/>
      <c r="NMN101" s="31"/>
      <c r="NMO101" s="31"/>
      <c r="NMP101" s="31"/>
      <c r="NMQ101" s="31"/>
      <c r="NMR101" s="31"/>
      <c r="NMS101" s="31"/>
      <c r="NMT101" s="31"/>
      <c r="NMU101" s="31"/>
      <c r="NMV101" s="31"/>
      <c r="NMW101" s="31"/>
      <c r="NMX101" s="31"/>
      <c r="NMY101" s="31"/>
      <c r="NMZ101" s="31"/>
      <c r="NNA101" s="31"/>
      <c r="NNB101" s="31"/>
      <c r="NNC101" s="31"/>
      <c r="NND101" s="31"/>
      <c r="NNE101" s="31"/>
      <c r="NNF101" s="31"/>
      <c r="NNG101" s="31"/>
      <c r="NNH101" s="31"/>
      <c r="NNI101" s="31"/>
      <c r="NNJ101" s="31"/>
      <c r="NNK101" s="31"/>
      <c r="NNL101" s="31"/>
      <c r="NNM101" s="31"/>
      <c r="NNN101" s="31"/>
      <c r="NNO101" s="31"/>
      <c r="NNP101" s="31"/>
      <c r="NNQ101" s="31"/>
      <c r="NNR101" s="31"/>
      <c r="NNS101" s="31"/>
      <c r="NNT101" s="31"/>
      <c r="NNU101" s="31"/>
      <c r="NNV101" s="31"/>
      <c r="NNW101" s="31"/>
      <c r="NNX101" s="31"/>
      <c r="NNY101" s="31"/>
      <c r="NNZ101" s="31"/>
      <c r="NOA101" s="31"/>
      <c r="NOB101" s="31"/>
      <c r="NOC101" s="31"/>
      <c r="NOD101" s="31"/>
      <c r="NOE101" s="31"/>
      <c r="NOF101" s="31"/>
      <c r="NOG101" s="31"/>
      <c r="NOH101" s="31"/>
      <c r="NOI101" s="31"/>
      <c r="NOJ101" s="31"/>
      <c r="NOK101" s="31"/>
      <c r="NOL101" s="31"/>
      <c r="NOM101" s="31"/>
      <c r="NON101" s="31"/>
      <c r="NOO101" s="31"/>
      <c r="NOP101" s="31"/>
      <c r="NOQ101" s="31"/>
      <c r="NOR101" s="31"/>
      <c r="NOS101" s="31"/>
      <c r="NOT101" s="31"/>
      <c r="NOU101" s="31"/>
      <c r="NOV101" s="31"/>
      <c r="NOW101" s="31"/>
      <c r="NOX101" s="31"/>
      <c r="NOY101" s="31"/>
      <c r="NOZ101" s="31"/>
      <c r="NPA101" s="31"/>
      <c r="NPB101" s="31"/>
      <c r="NPC101" s="31"/>
      <c r="NPD101" s="31"/>
      <c r="NPE101" s="31"/>
      <c r="NPF101" s="31"/>
      <c r="NPG101" s="31"/>
      <c r="NPH101" s="31"/>
      <c r="NPI101" s="31"/>
      <c r="NPJ101" s="31"/>
      <c r="NPK101" s="31"/>
      <c r="NPL101" s="31"/>
      <c r="NPM101" s="31"/>
      <c r="NPN101" s="31"/>
      <c r="NPO101" s="31"/>
      <c r="NPP101" s="31"/>
      <c r="NPQ101" s="31"/>
      <c r="NPR101" s="31"/>
      <c r="NPS101" s="31"/>
      <c r="NPT101" s="31"/>
      <c r="NPU101" s="31"/>
      <c r="NPV101" s="31"/>
      <c r="NPW101" s="31"/>
      <c r="NPX101" s="31"/>
      <c r="NPY101" s="31"/>
      <c r="NPZ101" s="31"/>
      <c r="NQA101" s="31"/>
      <c r="NQB101" s="31"/>
      <c r="NQC101" s="31"/>
      <c r="NQD101" s="31"/>
      <c r="NQE101" s="31"/>
      <c r="NQF101" s="31"/>
      <c r="NQG101" s="31"/>
      <c r="NQH101" s="31"/>
      <c r="NQI101" s="31"/>
      <c r="NQJ101" s="31"/>
      <c r="NQK101" s="31"/>
      <c r="NQL101" s="31"/>
      <c r="NQM101" s="31"/>
      <c r="NQN101" s="31"/>
      <c r="NQO101" s="31"/>
      <c r="NQP101" s="31"/>
      <c r="NQQ101" s="31"/>
      <c r="NQR101" s="31"/>
      <c r="NQS101" s="31"/>
      <c r="NQT101" s="31"/>
      <c r="NQU101" s="31"/>
      <c r="NQV101" s="31"/>
      <c r="NQW101" s="31"/>
      <c r="NQX101" s="31"/>
      <c r="NQY101" s="31"/>
      <c r="NQZ101" s="31"/>
      <c r="NRA101" s="31"/>
      <c r="NRB101" s="31"/>
      <c r="NRC101" s="31"/>
      <c r="NRD101" s="31"/>
      <c r="NRE101" s="31"/>
      <c r="NRF101" s="31"/>
      <c r="NRG101" s="31"/>
      <c r="NRH101" s="31"/>
      <c r="NRI101" s="31"/>
      <c r="NRJ101" s="31"/>
      <c r="NRK101" s="31"/>
      <c r="NRL101" s="31"/>
      <c r="NRM101" s="31"/>
      <c r="NRN101" s="31"/>
      <c r="NRO101" s="31"/>
      <c r="NRP101" s="31"/>
      <c r="NRQ101" s="31"/>
      <c r="NRR101" s="31"/>
      <c r="NRS101" s="31"/>
      <c r="NRT101" s="31"/>
      <c r="NRU101" s="31"/>
      <c r="NRV101" s="31"/>
      <c r="NRW101" s="31"/>
      <c r="NRX101" s="31"/>
      <c r="NRY101" s="31"/>
      <c r="NRZ101" s="31"/>
      <c r="NSA101" s="31"/>
      <c r="NSB101" s="31"/>
      <c r="NSC101" s="31"/>
      <c r="NSD101" s="31"/>
      <c r="NSE101" s="31"/>
      <c r="NSF101" s="31"/>
      <c r="NSG101" s="31"/>
      <c r="NSH101" s="31"/>
      <c r="NSI101" s="31"/>
      <c r="NSJ101" s="31"/>
      <c r="NSK101" s="31"/>
      <c r="NSL101" s="31"/>
      <c r="NSM101" s="31"/>
      <c r="NSN101" s="31"/>
      <c r="NSO101" s="31"/>
      <c r="NSP101" s="31"/>
      <c r="NSQ101" s="31"/>
      <c r="NSR101" s="31"/>
      <c r="NSS101" s="31"/>
      <c r="NST101" s="31"/>
      <c r="NSU101" s="31"/>
      <c r="NSV101" s="31"/>
      <c r="NSW101" s="31"/>
      <c r="NSX101" s="31"/>
      <c r="NSY101" s="31"/>
      <c r="NSZ101" s="31"/>
      <c r="NTA101" s="31"/>
      <c r="NTB101" s="31"/>
      <c r="NTC101" s="31"/>
      <c r="NTD101" s="31"/>
      <c r="NTE101" s="31"/>
      <c r="NTF101" s="31"/>
      <c r="NTG101" s="31"/>
      <c r="NTH101" s="31"/>
      <c r="NTI101" s="31"/>
      <c r="NTJ101" s="31"/>
      <c r="NTK101" s="31"/>
      <c r="NTL101" s="31"/>
      <c r="NTM101" s="31"/>
      <c r="NTN101" s="31"/>
      <c r="NTO101" s="31"/>
      <c r="NTP101" s="31"/>
      <c r="NTQ101" s="31"/>
      <c r="NTR101" s="31"/>
      <c r="NTS101" s="31"/>
      <c r="NTT101" s="31"/>
      <c r="NTU101" s="31"/>
      <c r="NTV101" s="31"/>
      <c r="NTW101" s="31"/>
      <c r="NTX101" s="31"/>
      <c r="NTY101" s="31"/>
      <c r="NTZ101" s="31"/>
      <c r="NUA101" s="31"/>
      <c r="NUB101" s="31"/>
      <c r="NUC101" s="31"/>
      <c r="NUD101" s="31"/>
      <c r="NUE101" s="31"/>
      <c r="NUF101" s="31"/>
      <c r="NUG101" s="31"/>
      <c r="NUH101" s="31"/>
      <c r="NUI101" s="31"/>
      <c r="NUJ101" s="31"/>
      <c r="NUK101" s="31"/>
      <c r="NUL101" s="31"/>
      <c r="NUM101" s="31"/>
      <c r="NUN101" s="31"/>
      <c r="NUO101" s="31"/>
      <c r="NUP101" s="31"/>
      <c r="NUQ101" s="31"/>
      <c r="NUR101" s="31"/>
      <c r="NUS101" s="31"/>
      <c r="NUT101" s="31"/>
      <c r="NUU101" s="31"/>
      <c r="NUV101" s="31"/>
      <c r="NUW101" s="31"/>
      <c r="NUX101" s="31"/>
      <c r="NUY101" s="31"/>
      <c r="NUZ101" s="31"/>
      <c r="NVA101" s="31"/>
      <c r="NVB101" s="31"/>
      <c r="NVC101" s="31"/>
      <c r="NVD101" s="31"/>
      <c r="NVE101" s="31"/>
      <c r="NVF101" s="31"/>
      <c r="NVG101" s="31"/>
      <c r="NVH101" s="31"/>
      <c r="NVI101" s="31"/>
      <c r="NVJ101" s="31"/>
      <c r="NVK101" s="31"/>
      <c r="NVL101" s="31"/>
      <c r="NVM101" s="31"/>
      <c r="NVN101" s="31"/>
      <c r="NVO101" s="31"/>
      <c r="NVP101" s="31"/>
      <c r="NVQ101" s="31"/>
      <c r="NVR101" s="31"/>
      <c r="NVS101" s="31"/>
      <c r="NVT101" s="31"/>
      <c r="NVU101" s="31"/>
      <c r="NVV101" s="31"/>
      <c r="NVW101" s="31"/>
      <c r="NVX101" s="31"/>
      <c r="NVY101" s="31"/>
      <c r="NVZ101" s="31"/>
      <c r="NWA101" s="31"/>
      <c r="NWB101" s="31"/>
      <c r="NWC101" s="31"/>
      <c r="NWD101" s="31"/>
      <c r="NWE101" s="31"/>
      <c r="NWF101" s="31"/>
      <c r="NWG101" s="31"/>
      <c r="NWH101" s="31"/>
      <c r="NWI101" s="31"/>
      <c r="NWJ101" s="31"/>
      <c r="NWK101" s="31"/>
      <c r="NWL101" s="31"/>
      <c r="NWM101" s="31"/>
      <c r="NWN101" s="31"/>
      <c r="NWO101" s="31"/>
      <c r="NWP101" s="31"/>
      <c r="NWQ101" s="31"/>
      <c r="NWR101" s="31"/>
      <c r="NWS101" s="31"/>
      <c r="NWT101" s="31"/>
      <c r="NWU101" s="31"/>
      <c r="NWV101" s="31"/>
      <c r="NWW101" s="31"/>
      <c r="NWX101" s="31"/>
      <c r="NWY101" s="31"/>
      <c r="NWZ101" s="31"/>
      <c r="NXA101" s="31"/>
      <c r="NXB101" s="31"/>
      <c r="NXC101" s="31"/>
      <c r="NXD101" s="31"/>
      <c r="NXE101" s="31"/>
      <c r="NXF101" s="31"/>
      <c r="NXG101" s="31"/>
      <c r="NXH101" s="31"/>
      <c r="NXI101" s="31"/>
      <c r="NXJ101" s="31"/>
      <c r="NXK101" s="31"/>
      <c r="NXL101" s="31"/>
      <c r="NXM101" s="31"/>
      <c r="NXN101" s="31"/>
      <c r="NXO101" s="31"/>
      <c r="NXP101" s="31"/>
      <c r="NXQ101" s="31"/>
      <c r="NXR101" s="31"/>
      <c r="NXS101" s="31"/>
      <c r="NXT101" s="31"/>
      <c r="NXU101" s="31"/>
      <c r="NXV101" s="31"/>
      <c r="NXW101" s="31"/>
      <c r="NXX101" s="31"/>
      <c r="NXY101" s="31"/>
      <c r="NXZ101" s="31"/>
      <c r="NYA101" s="31"/>
      <c r="NYB101" s="31"/>
      <c r="NYC101" s="31"/>
      <c r="NYD101" s="31"/>
      <c r="NYE101" s="31"/>
      <c r="NYF101" s="31"/>
      <c r="NYG101" s="31"/>
      <c r="NYH101" s="31"/>
      <c r="NYI101" s="31"/>
      <c r="NYJ101" s="31"/>
      <c r="NYK101" s="31"/>
      <c r="NYL101" s="31"/>
      <c r="NYM101" s="31"/>
      <c r="NYN101" s="31"/>
      <c r="NYO101" s="31"/>
      <c r="NYP101" s="31"/>
      <c r="NYQ101" s="31"/>
      <c r="NYR101" s="31"/>
      <c r="NYS101" s="31"/>
      <c r="NYT101" s="31"/>
      <c r="NYU101" s="31"/>
      <c r="NYV101" s="31"/>
      <c r="NYW101" s="31"/>
      <c r="NYX101" s="31"/>
      <c r="NYY101" s="31"/>
      <c r="NYZ101" s="31"/>
      <c r="NZA101" s="31"/>
      <c r="NZB101" s="31"/>
      <c r="NZC101" s="31"/>
      <c r="NZD101" s="31"/>
      <c r="NZE101" s="31"/>
      <c r="NZF101" s="31"/>
      <c r="NZG101" s="31"/>
      <c r="NZH101" s="31"/>
      <c r="NZI101" s="31"/>
      <c r="NZJ101" s="31"/>
      <c r="NZK101" s="31"/>
      <c r="NZL101" s="31"/>
      <c r="NZM101" s="31"/>
      <c r="NZN101" s="31"/>
      <c r="NZO101" s="31"/>
      <c r="NZP101" s="31"/>
      <c r="NZQ101" s="31"/>
      <c r="NZR101" s="31"/>
      <c r="NZS101" s="31"/>
      <c r="NZT101" s="31"/>
      <c r="NZU101" s="31"/>
      <c r="NZV101" s="31"/>
      <c r="NZW101" s="31"/>
      <c r="NZX101" s="31"/>
      <c r="NZY101" s="31"/>
      <c r="NZZ101" s="31"/>
      <c r="OAA101" s="31"/>
      <c r="OAB101" s="31"/>
      <c r="OAC101" s="31"/>
      <c r="OAD101" s="31"/>
      <c r="OAE101" s="31"/>
      <c r="OAF101" s="31"/>
      <c r="OAG101" s="31"/>
      <c r="OAH101" s="31"/>
      <c r="OAI101" s="31"/>
      <c r="OAJ101" s="31"/>
      <c r="OAK101" s="31"/>
      <c r="OAL101" s="31"/>
      <c r="OAM101" s="31"/>
      <c r="OAN101" s="31"/>
      <c r="OAO101" s="31"/>
      <c r="OAP101" s="31"/>
      <c r="OAQ101" s="31"/>
      <c r="OAR101" s="31"/>
      <c r="OAS101" s="31"/>
      <c r="OAT101" s="31"/>
      <c r="OAU101" s="31"/>
      <c r="OAV101" s="31"/>
      <c r="OAW101" s="31"/>
      <c r="OAX101" s="31"/>
      <c r="OAY101" s="31"/>
      <c r="OAZ101" s="31"/>
      <c r="OBA101" s="31"/>
      <c r="OBB101" s="31"/>
      <c r="OBC101" s="31"/>
      <c r="OBD101" s="31"/>
      <c r="OBE101" s="31"/>
      <c r="OBF101" s="31"/>
      <c r="OBG101" s="31"/>
      <c r="OBH101" s="31"/>
      <c r="OBI101" s="31"/>
      <c r="OBJ101" s="31"/>
      <c r="OBK101" s="31"/>
      <c r="OBL101" s="31"/>
      <c r="OBM101" s="31"/>
      <c r="OBN101" s="31"/>
      <c r="OBO101" s="31"/>
      <c r="OBP101" s="31"/>
      <c r="OBQ101" s="31"/>
      <c r="OBR101" s="31"/>
      <c r="OBS101" s="31"/>
      <c r="OBT101" s="31"/>
      <c r="OBU101" s="31"/>
      <c r="OBV101" s="31"/>
      <c r="OBW101" s="31"/>
      <c r="OBX101" s="31"/>
      <c r="OBY101" s="31"/>
      <c r="OBZ101" s="31"/>
      <c r="OCA101" s="31"/>
      <c r="OCB101" s="31"/>
      <c r="OCC101" s="31"/>
      <c r="OCD101" s="31"/>
      <c r="OCE101" s="31"/>
      <c r="OCF101" s="31"/>
      <c r="OCG101" s="31"/>
      <c r="OCH101" s="31"/>
      <c r="OCI101" s="31"/>
      <c r="OCJ101" s="31"/>
      <c r="OCK101" s="31"/>
      <c r="OCL101" s="31"/>
      <c r="OCM101" s="31"/>
      <c r="OCN101" s="31"/>
      <c r="OCO101" s="31"/>
      <c r="OCP101" s="31"/>
      <c r="OCQ101" s="31"/>
      <c r="OCR101" s="31"/>
      <c r="OCS101" s="31"/>
      <c r="OCT101" s="31"/>
      <c r="OCU101" s="31"/>
      <c r="OCV101" s="31"/>
      <c r="OCW101" s="31"/>
      <c r="OCX101" s="31"/>
      <c r="OCY101" s="31"/>
      <c r="OCZ101" s="31"/>
      <c r="ODA101" s="31"/>
      <c r="ODB101" s="31"/>
      <c r="ODC101" s="31"/>
      <c r="ODD101" s="31"/>
      <c r="ODE101" s="31"/>
      <c r="ODF101" s="31"/>
      <c r="ODG101" s="31"/>
      <c r="ODH101" s="31"/>
      <c r="ODI101" s="31"/>
      <c r="ODJ101" s="31"/>
      <c r="ODK101" s="31"/>
      <c r="ODL101" s="31"/>
      <c r="ODM101" s="31"/>
      <c r="ODN101" s="31"/>
      <c r="ODO101" s="31"/>
      <c r="ODP101" s="31"/>
      <c r="ODQ101" s="31"/>
      <c r="ODR101" s="31"/>
      <c r="ODS101" s="31"/>
      <c r="ODT101" s="31"/>
      <c r="ODU101" s="31"/>
      <c r="ODV101" s="31"/>
      <c r="ODW101" s="31"/>
      <c r="ODX101" s="31"/>
      <c r="ODY101" s="31"/>
      <c r="ODZ101" s="31"/>
      <c r="OEA101" s="31"/>
      <c r="OEB101" s="31"/>
      <c r="OEC101" s="31"/>
      <c r="OED101" s="31"/>
      <c r="OEE101" s="31"/>
      <c r="OEF101" s="31"/>
      <c r="OEG101" s="31"/>
      <c r="OEH101" s="31"/>
      <c r="OEI101" s="31"/>
      <c r="OEJ101" s="31"/>
      <c r="OEK101" s="31"/>
      <c r="OEL101" s="31"/>
      <c r="OEM101" s="31"/>
      <c r="OEN101" s="31"/>
      <c r="OEO101" s="31"/>
      <c r="OEP101" s="31"/>
      <c r="OEQ101" s="31"/>
      <c r="OER101" s="31"/>
      <c r="OES101" s="31"/>
      <c r="OET101" s="31"/>
      <c r="OEU101" s="31"/>
      <c r="OEV101" s="31"/>
      <c r="OEW101" s="31"/>
      <c r="OEX101" s="31"/>
      <c r="OEY101" s="31"/>
      <c r="OEZ101" s="31"/>
      <c r="OFA101" s="31"/>
      <c r="OFB101" s="31"/>
      <c r="OFC101" s="31"/>
      <c r="OFD101" s="31"/>
      <c r="OFE101" s="31"/>
      <c r="OFF101" s="31"/>
      <c r="OFG101" s="31"/>
      <c r="OFH101" s="31"/>
      <c r="OFI101" s="31"/>
      <c r="OFJ101" s="31"/>
      <c r="OFK101" s="31"/>
      <c r="OFL101" s="31"/>
      <c r="OFM101" s="31"/>
      <c r="OFN101" s="31"/>
      <c r="OFO101" s="31"/>
      <c r="OFP101" s="31"/>
      <c r="OFQ101" s="31"/>
      <c r="OFR101" s="31"/>
      <c r="OFS101" s="31"/>
      <c r="OFT101" s="31"/>
      <c r="OFU101" s="31"/>
      <c r="OFV101" s="31"/>
      <c r="OFW101" s="31"/>
      <c r="OFX101" s="31"/>
      <c r="OFY101" s="31"/>
      <c r="OFZ101" s="31"/>
      <c r="OGA101" s="31"/>
      <c r="OGB101" s="31"/>
      <c r="OGC101" s="31"/>
      <c r="OGD101" s="31"/>
      <c r="OGE101" s="31"/>
      <c r="OGF101" s="31"/>
      <c r="OGG101" s="31"/>
      <c r="OGH101" s="31"/>
      <c r="OGI101" s="31"/>
      <c r="OGJ101" s="31"/>
      <c r="OGK101" s="31"/>
      <c r="OGL101" s="31"/>
      <c r="OGM101" s="31"/>
      <c r="OGN101" s="31"/>
      <c r="OGO101" s="31"/>
      <c r="OGP101" s="31"/>
      <c r="OGQ101" s="31"/>
      <c r="OGR101" s="31"/>
      <c r="OGS101" s="31"/>
      <c r="OGT101" s="31"/>
      <c r="OGU101" s="31"/>
      <c r="OGV101" s="31"/>
      <c r="OGW101" s="31"/>
      <c r="OGX101" s="31"/>
      <c r="OGY101" s="31"/>
      <c r="OGZ101" s="31"/>
      <c r="OHA101" s="31"/>
      <c r="OHB101" s="31"/>
      <c r="OHC101" s="31"/>
      <c r="OHD101" s="31"/>
      <c r="OHE101" s="31"/>
      <c r="OHF101" s="31"/>
      <c r="OHG101" s="31"/>
      <c r="OHH101" s="31"/>
      <c r="OHI101" s="31"/>
      <c r="OHJ101" s="31"/>
      <c r="OHK101" s="31"/>
      <c r="OHL101" s="31"/>
      <c r="OHM101" s="31"/>
      <c r="OHN101" s="31"/>
      <c r="OHO101" s="31"/>
      <c r="OHP101" s="31"/>
      <c r="OHQ101" s="31"/>
      <c r="OHR101" s="31"/>
      <c r="OHS101" s="31"/>
      <c r="OHT101" s="31"/>
      <c r="OHU101" s="31"/>
      <c r="OHV101" s="31"/>
      <c r="OHW101" s="31"/>
      <c r="OHX101" s="31"/>
      <c r="OHY101" s="31"/>
      <c r="OHZ101" s="31"/>
      <c r="OIA101" s="31"/>
      <c r="OIB101" s="31"/>
      <c r="OIC101" s="31"/>
      <c r="OID101" s="31"/>
      <c r="OIE101" s="31"/>
      <c r="OIF101" s="31"/>
      <c r="OIG101" s="31"/>
      <c r="OIH101" s="31"/>
      <c r="OII101" s="31"/>
      <c r="OIJ101" s="31"/>
      <c r="OIK101" s="31"/>
      <c r="OIL101" s="31"/>
      <c r="OIM101" s="31"/>
      <c r="OIN101" s="31"/>
      <c r="OIO101" s="31"/>
      <c r="OIP101" s="31"/>
      <c r="OIQ101" s="31"/>
      <c r="OIR101" s="31"/>
      <c r="OIS101" s="31"/>
      <c r="OIT101" s="31"/>
      <c r="OIU101" s="31"/>
      <c r="OIV101" s="31"/>
      <c r="OIW101" s="31"/>
      <c r="OIX101" s="31"/>
      <c r="OIY101" s="31"/>
      <c r="OIZ101" s="31"/>
      <c r="OJA101" s="31"/>
      <c r="OJB101" s="31"/>
      <c r="OJC101" s="31"/>
      <c r="OJD101" s="31"/>
      <c r="OJE101" s="31"/>
      <c r="OJF101" s="31"/>
      <c r="OJG101" s="31"/>
      <c r="OJH101" s="31"/>
      <c r="OJI101" s="31"/>
      <c r="OJJ101" s="31"/>
      <c r="OJK101" s="31"/>
      <c r="OJL101" s="31"/>
      <c r="OJM101" s="31"/>
      <c r="OJN101" s="31"/>
      <c r="OJO101" s="31"/>
      <c r="OJP101" s="31"/>
      <c r="OJQ101" s="31"/>
      <c r="OJR101" s="31"/>
      <c r="OJS101" s="31"/>
      <c r="OJT101" s="31"/>
      <c r="OJU101" s="31"/>
      <c r="OJV101" s="31"/>
      <c r="OJW101" s="31"/>
      <c r="OJX101" s="31"/>
      <c r="OJY101" s="31"/>
      <c r="OJZ101" s="31"/>
      <c r="OKA101" s="31"/>
      <c r="OKB101" s="31"/>
      <c r="OKC101" s="31"/>
      <c r="OKD101" s="31"/>
      <c r="OKE101" s="31"/>
      <c r="OKF101" s="31"/>
      <c r="OKG101" s="31"/>
      <c r="OKH101" s="31"/>
      <c r="OKI101" s="31"/>
      <c r="OKJ101" s="31"/>
      <c r="OKK101" s="31"/>
      <c r="OKL101" s="31"/>
      <c r="OKM101" s="31"/>
      <c r="OKN101" s="31"/>
      <c r="OKO101" s="31"/>
      <c r="OKP101" s="31"/>
      <c r="OKQ101" s="31"/>
      <c r="OKR101" s="31"/>
      <c r="OKS101" s="31"/>
      <c r="OKT101" s="31"/>
      <c r="OKU101" s="31"/>
      <c r="OKV101" s="31"/>
      <c r="OKW101" s="31"/>
      <c r="OKX101" s="31"/>
      <c r="OKY101" s="31"/>
      <c r="OKZ101" s="31"/>
      <c r="OLA101" s="31"/>
      <c r="OLB101" s="31"/>
      <c r="OLC101" s="31"/>
      <c r="OLD101" s="31"/>
      <c r="OLE101" s="31"/>
      <c r="OLF101" s="31"/>
      <c r="OLG101" s="31"/>
      <c r="OLH101" s="31"/>
      <c r="OLI101" s="31"/>
      <c r="OLJ101" s="31"/>
      <c r="OLK101" s="31"/>
      <c r="OLL101" s="31"/>
      <c r="OLM101" s="31"/>
      <c r="OLN101" s="31"/>
      <c r="OLO101" s="31"/>
      <c r="OLP101" s="31"/>
      <c r="OLQ101" s="31"/>
      <c r="OLR101" s="31"/>
      <c r="OLS101" s="31"/>
      <c r="OLT101" s="31"/>
      <c r="OLU101" s="31"/>
      <c r="OLV101" s="31"/>
      <c r="OLW101" s="31"/>
      <c r="OLX101" s="31"/>
      <c r="OLY101" s="31"/>
      <c r="OLZ101" s="31"/>
      <c r="OMA101" s="31"/>
      <c r="OMB101" s="31"/>
      <c r="OMC101" s="31"/>
      <c r="OMD101" s="31"/>
      <c r="OME101" s="31"/>
      <c r="OMF101" s="31"/>
      <c r="OMG101" s="31"/>
      <c r="OMH101" s="31"/>
      <c r="OMI101" s="31"/>
      <c r="OMJ101" s="31"/>
      <c r="OMK101" s="31"/>
      <c r="OML101" s="31"/>
      <c r="OMM101" s="31"/>
      <c r="OMN101" s="31"/>
      <c r="OMO101" s="31"/>
      <c r="OMP101" s="31"/>
      <c r="OMQ101" s="31"/>
      <c r="OMR101" s="31"/>
      <c r="OMS101" s="31"/>
      <c r="OMT101" s="31"/>
      <c r="OMU101" s="31"/>
      <c r="OMV101" s="31"/>
      <c r="OMW101" s="31"/>
      <c r="OMX101" s="31"/>
      <c r="OMY101" s="31"/>
      <c r="OMZ101" s="31"/>
      <c r="ONA101" s="31"/>
      <c r="ONB101" s="31"/>
      <c r="ONC101" s="31"/>
      <c r="OND101" s="31"/>
      <c r="ONE101" s="31"/>
      <c r="ONF101" s="31"/>
      <c r="ONG101" s="31"/>
      <c r="ONH101" s="31"/>
      <c r="ONI101" s="31"/>
      <c r="ONJ101" s="31"/>
      <c r="ONK101" s="31"/>
      <c r="ONL101" s="31"/>
      <c r="ONM101" s="31"/>
      <c r="ONN101" s="31"/>
      <c r="ONO101" s="31"/>
      <c r="ONP101" s="31"/>
      <c r="ONQ101" s="31"/>
      <c r="ONR101" s="31"/>
      <c r="ONS101" s="31"/>
      <c r="ONT101" s="31"/>
      <c r="ONU101" s="31"/>
      <c r="ONV101" s="31"/>
      <c r="ONW101" s="31"/>
      <c r="ONX101" s="31"/>
      <c r="ONY101" s="31"/>
      <c r="ONZ101" s="31"/>
      <c r="OOA101" s="31"/>
      <c r="OOB101" s="31"/>
      <c r="OOC101" s="31"/>
      <c r="OOD101" s="31"/>
      <c r="OOE101" s="31"/>
      <c r="OOF101" s="31"/>
      <c r="OOG101" s="31"/>
      <c r="OOH101" s="31"/>
      <c r="OOI101" s="31"/>
      <c r="OOJ101" s="31"/>
      <c r="OOK101" s="31"/>
      <c r="OOL101" s="31"/>
      <c r="OOM101" s="31"/>
      <c r="OON101" s="31"/>
      <c r="OOO101" s="31"/>
      <c r="OOP101" s="31"/>
      <c r="OOQ101" s="31"/>
      <c r="OOR101" s="31"/>
      <c r="OOS101" s="31"/>
      <c r="OOT101" s="31"/>
      <c r="OOU101" s="31"/>
      <c r="OOV101" s="31"/>
      <c r="OOW101" s="31"/>
      <c r="OOX101" s="31"/>
      <c r="OOY101" s="31"/>
      <c r="OOZ101" s="31"/>
      <c r="OPA101" s="31"/>
      <c r="OPB101" s="31"/>
      <c r="OPC101" s="31"/>
      <c r="OPD101" s="31"/>
      <c r="OPE101" s="31"/>
      <c r="OPF101" s="31"/>
      <c r="OPG101" s="31"/>
      <c r="OPH101" s="31"/>
      <c r="OPI101" s="31"/>
      <c r="OPJ101" s="31"/>
      <c r="OPK101" s="31"/>
      <c r="OPL101" s="31"/>
      <c r="OPM101" s="31"/>
      <c r="OPN101" s="31"/>
      <c r="OPO101" s="31"/>
      <c r="OPP101" s="31"/>
      <c r="OPQ101" s="31"/>
      <c r="OPR101" s="31"/>
      <c r="OPS101" s="31"/>
      <c r="OPT101" s="31"/>
      <c r="OPU101" s="31"/>
      <c r="OPV101" s="31"/>
      <c r="OPW101" s="31"/>
      <c r="OPX101" s="31"/>
      <c r="OPY101" s="31"/>
      <c r="OPZ101" s="31"/>
      <c r="OQA101" s="31"/>
      <c r="OQB101" s="31"/>
      <c r="OQC101" s="31"/>
      <c r="OQD101" s="31"/>
      <c r="OQE101" s="31"/>
      <c r="OQF101" s="31"/>
      <c r="OQG101" s="31"/>
      <c r="OQH101" s="31"/>
      <c r="OQI101" s="31"/>
      <c r="OQJ101" s="31"/>
      <c r="OQK101" s="31"/>
      <c r="OQL101" s="31"/>
      <c r="OQM101" s="31"/>
      <c r="OQN101" s="31"/>
      <c r="OQO101" s="31"/>
      <c r="OQP101" s="31"/>
      <c r="OQQ101" s="31"/>
      <c r="OQR101" s="31"/>
      <c r="OQS101" s="31"/>
      <c r="OQT101" s="31"/>
      <c r="OQU101" s="31"/>
      <c r="OQV101" s="31"/>
      <c r="OQW101" s="31"/>
      <c r="OQX101" s="31"/>
      <c r="OQY101" s="31"/>
      <c r="OQZ101" s="31"/>
      <c r="ORA101" s="31"/>
      <c r="ORB101" s="31"/>
      <c r="ORC101" s="31"/>
      <c r="ORD101" s="31"/>
      <c r="ORE101" s="31"/>
      <c r="ORF101" s="31"/>
      <c r="ORG101" s="31"/>
      <c r="ORH101" s="31"/>
      <c r="ORI101" s="31"/>
      <c r="ORJ101" s="31"/>
      <c r="ORK101" s="31"/>
      <c r="ORL101" s="31"/>
      <c r="ORM101" s="31"/>
      <c r="ORN101" s="31"/>
      <c r="ORO101" s="31"/>
      <c r="ORP101" s="31"/>
      <c r="ORQ101" s="31"/>
      <c r="ORR101" s="31"/>
      <c r="ORS101" s="31"/>
      <c r="ORT101" s="31"/>
      <c r="ORU101" s="31"/>
      <c r="ORV101" s="31"/>
      <c r="ORW101" s="31"/>
      <c r="ORX101" s="31"/>
      <c r="ORY101" s="31"/>
      <c r="ORZ101" s="31"/>
      <c r="OSA101" s="31"/>
      <c r="OSB101" s="31"/>
      <c r="OSC101" s="31"/>
      <c r="OSD101" s="31"/>
      <c r="OSE101" s="31"/>
      <c r="OSF101" s="31"/>
      <c r="OSG101" s="31"/>
      <c r="OSH101" s="31"/>
      <c r="OSI101" s="31"/>
      <c r="OSJ101" s="31"/>
      <c r="OSK101" s="31"/>
      <c r="OSL101" s="31"/>
      <c r="OSM101" s="31"/>
      <c r="OSN101" s="31"/>
      <c r="OSO101" s="31"/>
      <c r="OSP101" s="31"/>
      <c r="OSQ101" s="31"/>
      <c r="OSR101" s="31"/>
      <c r="OSS101" s="31"/>
      <c r="OST101" s="31"/>
      <c r="OSU101" s="31"/>
      <c r="OSV101" s="31"/>
      <c r="OSW101" s="31"/>
      <c r="OSX101" s="31"/>
      <c r="OSY101" s="31"/>
      <c r="OSZ101" s="31"/>
      <c r="OTA101" s="31"/>
      <c r="OTB101" s="31"/>
      <c r="OTC101" s="31"/>
      <c r="OTD101" s="31"/>
      <c r="OTE101" s="31"/>
      <c r="OTF101" s="31"/>
      <c r="OTG101" s="31"/>
      <c r="OTH101" s="31"/>
      <c r="OTI101" s="31"/>
      <c r="OTJ101" s="31"/>
      <c r="OTK101" s="31"/>
      <c r="OTL101" s="31"/>
      <c r="OTM101" s="31"/>
      <c r="OTN101" s="31"/>
      <c r="OTO101" s="31"/>
      <c r="OTP101" s="31"/>
      <c r="OTQ101" s="31"/>
      <c r="OTR101" s="31"/>
      <c r="OTS101" s="31"/>
      <c r="OTT101" s="31"/>
      <c r="OTU101" s="31"/>
      <c r="OTV101" s="31"/>
      <c r="OTW101" s="31"/>
      <c r="OTX101" s="31"/>
      <c r="OTY101" s="31"/>
      <c r="OTZ101" s="31"/>
      <c r="OUA101" s="31"/>
      <c r="OUB101" s="31"/>
      <c r="OUC101" s="31"/>
      <c r="OUD101" s="31"/>
      <c r="OUE101" s="31"/>
      <c r="OUF101" s="31"/>
      <c r="OUG101" s="31"/>
      <c r="OUH101" s="31"/>
      <c r="OUI101" s="31"/>
      <c r="OUJ101" s="31"/>
      <c r="OUK101" s="31"/>
      <c r="OUL101" s="31"/>
      <c r="OUM101" s="31"/>
      <c r="OUN101" s="31"/>
      <c r="OUO101" s="31"/>
      <c r="OUP101" s="31"/>
      <c r="OUQ101" s="31"/>
      <c r="OUR101" s="31"/>
      <c r="OUS101" s="31"/>
      <c r="OUT101" s="31"/>
      <c r="OUU101" s="31"/>
      <c r="OUV101" s="31"/>
      <c r="OUW101" s="31"/>
      <c r="OUX101" s="31"/>
      <c r="OUY101" s="31"/>
      <c r="OUZ101" s="31"/>
      <c r="OVA101" s="31"/>
      <c r="OVB101" s="31"/>
      <c r="OVC101" s="31"/>
      <c r="OVD101" s="31"/>
      <c r="OVE101" s="31"/>
      <c r="OVF101" s="31"/>
      <c r="OVG101" s="31"/>
      <c r="OVH101" s="31"/>
      <c r="OVI101" s="31"/>
      <c r="OVJ101" s="31"/>
      <c r="OVK101" s="31"/>
      <c r="OVL101" s="31"/>
      <c r="OVM101" s="31"/>
      <c r="OVN101" s="31"/>
      <c r="OVO101" s="31"/>
      <c r="OVP101" s="31"/>
      <c r="OVQ101" s="31"/>
      <c r="OVR101" s="31"/>
      <c r="OVS101" s="31"/>
      <c r="OVT101" s="31"/>
      <c r="OVU101" s="31"/>
      <c r="OVV101" s="31"/>
      <c r="OVW101" s="31"/>
      <c r="OVX101" s="31"/>
      <c r="OVY101" s="31"/>
      <c r="OVZ101" s="31"/>
      <c r="OWA101" s="31"/>
      <c r="OWB101" s="31"/>
      <c r="OWC101" s="31"/>
      <c r="OWD101" s="31"/>
      <c r="OWE101" s="31"/>
      <c r="OWF101" s="31"/>
      <c r="OWG101" s="31"/>
      <c r="OWH101" s="31"/>
      <c r="OWI101" s="31"/>
      <c r="OWJ101" s="31"/>
      <c r="OWK101" s="31"/>
      <c r="OWL101" s="31"/>
      <c r="OWM101" s="31"/>
      <c r="OWN101" s="31"/>
      <c r="OWO101" s="31"/>
      <c r="OWP101" s="31"/>
      <c r="OWQ101" s="31"/>
      <c r="OWR101" s="31"/>
      <c r="OWS101" s="31"/>
      <c r="OWT101" s="31"/>
      <c r="OWU101" s="31"/>
      <c r="OWV101" s="31"/>
      <c r="OWW101" s="31"/>
      <c r="OWX101" s="31"/>
      <c r="OWY101" s="31"/>
      <c r="OWZ101" s="31"/>
      <c r="OXA101" s="31"/>
      <c r="OXB101" s="31"/>
      <c r="OXC101" s="31"/>
      <c r="OXD101" s="31"/>
      <c r="OXE101" s="31"/>
      <c r="OXF101" s="31"/>
      <c r="OXG101" s="31"/>
      <c r="OXH101" s="31"/>
      <c r="OXI101" s="31"/>
      <c r="OXJ101" s="31"/>
      <c r="OXK101" s="31"/>
      <c r="OXL101" s="31"/>
      <c r="OXM101" s="31"/>
      <c r="OXN101" s="31"/>
      <c r="OXO101" s="31"/>
      <c r="OXP101" s="31"/>
      <c r="OXQ101" s="31"/>
      <c r="OXR101" s="31"/>
      <c r="OXS101" s="31"/>
      <c r="OXT101" s="31"/>
      <c r="OXU101" s="31"/>
      <c r="OXV101" s="31"/>
      <c r="OXW101" s="31"/>
      <c r="OXX101" s="31"/>
      <c r="OXY101" s="31"/>
      <c r="OXZ101" s="31"/>
      <c r="OYA101" s="31"/>
      <c r="OYB101" s="31"/>
      <c r="OYC101" s="31"/>
      <c r="OYD101" s="31"/>
      <c r="OYE101" s="31"/>
      <c r="OYF101" s="31"/>
      <c r="OYG101" s="31"/>
      <c r="OYH101" s="31"/>
      <c r="OYI101" s="31"/>
      <c r="OYJ101" s="31"/>
      <c r="OYK101" s="31"/>
      <c r="OYL101" s="31"/>
      <c r="OYM101" s="31"/>
      <c r="OYN101" s="31"/>
      <c r="OYO101" s="31"/>
      <c r="OYP101" s="31"/>
      <c r="OYQ101" s="31"/>
      <c r="OYR101" s="31"/>
      <c r="OYS101" s="31"/>
      <c r="OYT101" s="31"/>
      <c r="OYU101" s="31"/>
      <c r="OYV101" s="31"/>
      <c r="OYW101" s="31"/>
      <c r="OYX101" s="31"/>
      <c r="OYY101" s="31"/>
      <c r="OYZ101" s="31"/>
      <c r="OZA101" s="31"/>
      <c r="OZB101" s="31"/>
      <c r="OZC101" s="31"/>
      <c r="OZD101" s="31"/>
      <c r="OZE101" s="31"/>
      <c r="OZF101" s="31"/>
      <c r="OZG101" s="31"/>
      <c r="OZH101" s="31"/>
      <c r="OZI101" s="31"/>
      <c r="OZJ101" s="31"/>
      <c r="OZK101" s="31"/>
      <c r="OZL101" s="31"/>
      <c r="OZM101" s="31"/>
      <c r="OZN101" s="31"/>
      <c r="OZO101" s="31"/>
      <c r="OZP101" s="31"/>
      <c r="OZQ101" s="31"/>
      <c r="OZR101" s="31"/>
      <c r="OZS101" s="31"/>
      <c r="OZT101" s="31"/>
      <c r="OZU101" s="31"/>
      <c r="OZV101" s="31"/>
      <c r="OZW101" s="31"/>
      <c r="OZX101" s="31"/>
      <c r="OZY101" s="31"/>
      <c r="OZZ101" s="31"/>
      <c r="PAA101" s="31"/>
      <c r="PAB101" s="31"/>
      <c r="PAC101" s="31"/>
      <c r="PAD101" s="31"/>
      <c r="PAE101" s="31"/>
      <c r="PAF101" s="31"/>
      <c r="PAG101" s="31"/>
      <c r="PAH101" s="31"/>
      <c r="PAI101" s="31"/>
      <c r="PAJ101" s="31"/>
      <c r="PAK101" s="31"/>
      <c r="PAL101" s="31"/>
      <c r="PAM101" s="31"/>
      <c r="PAN101" s="31"/>
      <c r="PAO101" s="31"/>
      <c r="PAP101" s="31"/>
      <c r="PAQ101" s="31"/>
      <c r="PAR101" s="31"/>
      <c r="PAS101" s="31"/>
      <c r="PAT101" s="31"/>
      <c r="PAU101" s="31"/>
      <c r="PAV101" s="31"/>
      <c r="PAW101" s="31"/>
      <c r="PAX101" s="31"/>
      <c r="PAY101" s="31"/>
      <c r="PAZ101" s="31"/>
      <c r="PBA101" s="31"/>
      <c r="PBB101" s="31"/>
      <c r="PBC101" s="31"/>
      <c r="PBD101" s="31"/>
      <c r="PBE101" s="31"/>
      <c r="PBF101" s="31"/>
      <c r="PBG101" s="31"/>
      <c r="PBH101" s="31"/>
      <c r="PBI101" s="31"/>
      <c r="PBJ101" s="31"/>
      <c r="PBK101" s="31"/>
      <c r="PBL101" s="31"/>
      <c r="PBM101" s="31"/>
      <c r="PBN101" s="31"/>
      <c r="PBO101" s="31"/>
      <c r="PBP101" s="31"/>
      <c r="PBQ101" s="31"/>
      <c r="PBR101" s="31"/>
      <c r="PBS101" s="31"/>
      <c r="PBT101" s="31"/>
      <c r="PBU101" s="31"/>
      <c r="PBV101" s="31"/>
      <c r="PBW101" s="31"/>
      <c r="PBX101" s="31"/>
      <c r="PBY101" s="31"/>
      <c r="PBZ101" s="31"/>
      <c r="PCA101" s="31"/>
      <c r="PCB101" s="31"/>
      <c r="PCC101" s="31"/>
      <c r="PCD101" s="31"/>
      <c r="PCE101" s="31"/>
      <c r="PCF101" s="31"/>
      <c r="PCG101" s="31"/>
      <c r="PCH101" s="31"/>
      <c r="PCI101" s="31"/>
      <c r="PCJ101" s="31"/>
      <c r="PCK101" s="31"/>
      <c r="PCL101" s="31"/>
      <c r="PCM101" s="31"/>
      <c r="PCN101" s="31"/>
      <c r="PCO101" s="31"/>
      <c r="PCP101" s="31"/>
      <c r="PCQ101" s="31"/>
      <c r="PCR101" s="31"/>
      <c r="PCS101" s="31"/>
      <c r="PCT101" s="31"/>
      <c r="PCU101" s="31"/>
      <c r="PCV101" s="31"/>
      <c r="PCW101" s="31"/>
      <c r="PCX101" s="31"/>
      <c r="PCY101" s="31"/>
      <c r="PCZ101" s="31"/>
      <c r="PDA101" s="31"/>
      <c r="PDB101" s="31"/>
      <c r="PDC101" s="31"/>
      <c r="PDD101" s="31"/>
      <c r="PDE101" s="31"/>
      <c r="PDF101" s="31"/>
      <c r="PDG101" s="31"/>
      <c r="PDH101" s="31"/>
      <c r="PDI101" s="31"/>
      <c r="PDJ101" s="31"/>
      <c r="PDK101" s="31"/>
      <c r="PDL101" s="31"/>
      <c r="PDM101" s="31"/>
      <c r="PDN101" s="31"/>
      <c r="PDO101" s="31"/>
      <c r="PDP101" s="31"/>
      <c r="PDQ101" s="31"/>
      <c r="PDR101" s="31"/>
      <c r="PDS101" s="31"/>
      <c r="PDT101" s="31"/>
      <c r="PDU101" s="31"/>
      <c r="PDV101" s="31"/>
      <c r="PDW101" s="31"/>
      <c r="PDX101" s="31"/>
      <c r="PDY101" s="31"/>
      <c r="PDZ101" s="31"/>
      <c r="PEA101" s="31"/>
      <c r="PEB101" s="31"/>
      <c r="PEC101" s="31"/>
      <c r="PED101" s="31"/>
      <c r="PEE101" s="31"/>
      <c r="PEF101" s="31"/>
      <c r="PEG101" s="31"/>
      <c r="PEH101" s="31"/>
      <c r="PEI101" s="31"/>
      <c r="PEJ101" s="31"/>
      <c r="PEK101" s="31"/>
      <c r="PEL101" s="31"/>
      <c r="PEM101" s="31"/>
      <c r="PEN101" s="31"/>
      <c r="PEO101" s="31"/>
      <c r="PEP101" s="31"/>
      <c r="PEQ101" s="31"/>
      <c r="PER101" s="31"/>
      <c r="PES101" s="31"/>
      <c r="PET101" s="31"/>
      <c r="PEU101" s="31"/>
      <c r="PEV101" s="31"/>
      <c r="PEW101" s="31"/>
      <c r="PEX101" s="31"/>
      <c r="PEY101" s="31"/>
      <c r="PEZ101" s="31"/>
      <c r="PFA101" s="31"/>
      <c r="PFB101" s="31"/>
      <c r="PFC101" s="31"/>
      <c r="PFD101" s="31"/>
      <c r="PFE101" s="31"/>
      <c r="PFF101" s="31"/>
      <c r="PFG101" s="31"/>
      <c r="PFH101" s="31"/>
      <c r="PFI101" s="31"/>
      <c r="PFJ101" s="31"/>
      <c r="PFK101" s="31"/>
      <c r="PFL101" s="31"/>
      <c r="PFM101" s="31"/>
      <c r="PFN101" s="31"/>
      <c r="PFO101" s="31"/>
      <c r="PFP101" s="31"/>
      <c r="PFQ101" s="31"/>
      <c r="PFR101" s="31"/>
      <c r="PFS101" s="31"/>
      <c r="PFT101" s="31"/>
      <c r="PFU101" s="31"/>
      <c r="PFV101" s="31"/>
      <c r="PFW101" s="31"/>
      <c r="PFX101" s="31"/>
      <c r="PFY101" s="31"/>
      <c r="PFZ101" s="31"/>
      <c r="PGA101" s="31"/>
      <c r="PGB101" s="31"/>
      <c r="PGC101" s="31"/>
      <c r="PGD101" s="31"/>
      <c r="PGE101" s="31"/>
      <c r="PGF101" s="31"/>
      <c r="PGG101" s="31"/>
      <c r="PGH101" s="31"/>
      <c r="PGI101" s="31"/>
      <c r="PGJ101" s="31"/>
      <c r="PGK101" s="31"/>
      <c r="PGL101" s="31"/>
      <c r="PGM101" s="31"/>
      <c r="PGN101" s="31"/>
      <c r="PGO101" s="31"/>
      <c r="PGP101" s="31"/>
      <c r="PGQ101" s="31"/>
      <c r="PGR101" s="31"/>
      <c r="PGS101" s="31"/>
      <c r="PGT101" s="31"/>
      <c r="PGU101" s="31"/>
      <c r="PGV101" s="31"/>
      <c r="PGW101" s="31"/>
      <c r="PGX101" s="31"/>
      <c r="PGY101" s="31"/>
      <c r="PGZ101" s="31"/>
      <c r="PHA101" s="31"/>
      <c r="PHB101" s="31"/>
      <c r="PHC101" s="31"/>
      <c r="PHD101" s="31"/>
      <c r="PHE101" s="31"/>
      <c r="PHF101" s="31"/>
      <c r="PHG101" s="31"/>
      <c r="PHH101" s="31"/>
      <c r="PHI101" s="31"/>
      <c r="PHJ101" s="31"/>
      <c r="PHK101" s="31"/>
      <c r="PHL101" s="31"/>
      <c r="PHM101" s="31"/>
      <c r="PHN101" s="31"/>
      <c r="PHO101" s="31"/>
      <c r="PHP101" s="31"/>
      <c r="PHQ101" s="31"/>
      <c r="PHR101" s="31"/>
      <c r="PHS101" s="31"/>
      <c r="PHT101" s="31"/>
      <c r="PHU101" s="31"/>
      <c r="PHV101" s="31"/>
      <c r="PHW101" s="31"/>
      <c r="PHX101" s="31"/>
      <c r="PHY101" s="31"/>
      <c r="PHZ101" s="31"/>
      <c r="PIA101" s="31"/>
      <c r="PIB101" s="31"/>
      <c r="PIC101" s="31"/>
      <c r="PID101" s="31"/>
      <c r="PIE101" s="31"/>
      <c r="PIF101" s="31"/>
      <c r="PIG101" s="31"/>
      <c r="PIH101" s="31"/>
      <c r="PII101" s="31"/>
      <c r="PIJ101" s="31"/>
      <c r="PIK101" s="31"/>
      <c r="PIL101" s="31"/>
      <c r="PIM101" s="31"/>
      <c r="PIN101" s="31"/>
      <c r="PIO101" s="31"/>
      <c r="PIP101" s="31"/>
      <c r="PIQ101" s="31"/>
      <c r="PIR101" s="31"/>
      <c r="PIS101" s="31"/>
      <c r="PIT101" s="31"/>
      <c r="PIU101" s="31"/>
      <c r="PIV101" s="31"/>
      <c r="PIW101" s="31"/>
      <c r="PIX101" s="31"/>
      <c r="PIY101" s="31"/>
      <c r="PIZ101" s="31"/>
      <c r="PJA101" s="31"/>
      <c r="PJB101" s="31"/>
      <c r="PJC101" s="31"/>
      <c r="PJD101" s="31"/>
      <c r="PJE101" s="31"/>
      <c r="PJF101" s="31"/>
      <c r="PJG101" s="31"/>
      <c r="PJH101" s="31"/>
      <c r="PJI101" s="31"/>
      <c r="PJJ101" s="31"/>
      <c r="PJK101" s="31"/>
      <c r="PJL101" s="31"/>
      <c r="PJM101" s="31"/>
      <c r="PJN101" s="31"/>
      <c r="PJO101" s="31"/>
      <c r="PJP101" s="31"/>
      <c r="PJQ101" s="31"/>
      <c r="PJR101" s="31"/>
      <c r="PJS101" s="31"/>
      <c r="PJT101" s="31"/>
      <c r="PJU101" s="31"/>
      <c r="PJV101" s="31"/>
      <c r="PJW101" s="31"/>
      <c r="PJX101" s="31"/>
      <c r="PJY101" s="31"/>
      <c r="PJZ101" s="31"/>
      <c r="PKA101" s="31"/>
      <c r="PKB101" s="31"/>
      <c r="PKC101" s="31"/>
      <c r="PKD101" s="31"/>
      <c r="PKE101" s="31"/>
      <c r="PKF101" s="31"/>
      <c r="PKG101" s="31"/>
      <c r="PKH101" s="31"/>
      <c r="PKI101" s="31"/>
      <c r="PKJ101" s="31"/>
      <c r="PKK101" s="31"/>
      <c r="PKL101" s="31"/>
      <c r="PKM101" s="31"/>
      <c r="PKN101" s="31"/>
      <c r="PKO101" s="31"/>
      <c r="PKP101" s="31"/>
      <c r="PKQ101" s="31"/>
      <c r="PKR101" s="31"/>
      <c r="PKS101" s="31"/>
      <c r="PKT101" s="31"/>
      <c r="PKU101" s="31"/>
      <c r="PKV101" s="31"/>
      <c r="PKW101" s="31"/>
      <c r="PKX101" s="31"/>
      <c r="PKY101" s="31"/>
      <c r="PKZ101" s="31"/>
      <c r="PLA101" s="31"/>
      <c r="PLB101" s="31"/>
      <c r="PLC101" s="31"/>
      <c r="PLD101" s="31"/>
      <c r="PLE101" s="31"/>
      <c r="PLF101" s="31"/>
      <c r="PLG101" s="31"/>
      <c r="PLH101" s="31"/>
      <c r="PLI101" s="31"/>
      <c r="PLJ101" s="31"/>
      <c r="PLK101" s="31"/>
      <c r="PLL101" s="31"/>
      <c r="PLM101" s="31"/>
      <c r="PLN101" s="31"/>
      <c r="PLO101" s="31"/>
      <c r="PLP101" s="31"/>
      <c r="PLQ101" s="31"/>
      <c r="PLR101" s="31"/>
      <c r="PLS101" s="31"/>
      <c r="PLT101" s="31"/>
      <c r="PLU101" s="31"/>
      <c r="PLV101" s="31"/>
      <c r="PLW101" s="31"/>
      <c r="PLX101" s="31"/>
      <c r="PLY101" s="31"/>
      <c r="PLZ101" s="31"/>
      <c r="PMA101" s="31"/>
      <c r="PMB101" s="31"/>
      <c r="PMC101" s="31"/>
      <c r="PMD101" s="31"/>
      <c r="PME101" s="31"/>
      <c r="PMF101" s="31"/>
      <c r="PMG101" s="31"/>
      <c r="PMH101" s="31"/>
      <c r="PMI101" s="31"/>
      <c r="PMJ101" s="31"/>
      <c r="PMK101" s="31"/>
      <c r="PML101" s="31"/>
      <c r="PMM101" s="31"/>
      <c r="PMN101" s="31"/>
      <c r="PMO101" s="31"/>
      <c r="PMP101" s="31"/>
      <c r="PMQ101" s="31"/>
      <c r="PMR101" s="31"/>
      <c r="PMS101" s="31"/>
      <c r="PMT101" s="31"/>
      <c r="PMU101" s="31"/>
      <c r="PMV101" s="31"/>
      <c r="PMW101" s="31"/>
      <c r="PMX101" s="31"/>
      <c r="PMY101" s="31"/>
      <c r="PMZ101" s="31"/>
      <c r="PNA101" s="31"/>
      <c r="PNB101" s="31"/>
      <c r="PNC101" s="31"/>
      <c r="PND101" s="31"/>
      <c r="PNE101" s="31"/>
      <c r="PNF101" s="31"/>
      <c r="PNG101" s="31"/>
      <c r="PNH101" s="31"/>
      <c r="PNI101" s="31"/>
      <c r="PNJ101" s="31"/>
      <c r="PNK101" s="31"/>
      <c r="PNL101" s="31"/>
      <c r="PNM101" s="31"/>
      <c r="PNN101" s="31"/>
      <c r="PNO101" s="31"/>
      <c r="PNP101" s="31"/>
      <c r="PNQ101" s="31"/>
      <c r="PNR101" s="31"/>
      <c r="PNS101" s="31"/>
      <c r="PNT101" s="31"/>
      <c r="PNU101" s="31"/>
      <c r="PNV101" s="31"/>
      <c r="PNW101" s="31"/>
      <c r="PNX101" s="31"/>
      <c r="PNY101" s="31"/>
      <c r="PNZ101" s="31"/>
      <c r="POA101" s="31"/>
      <c r="POB101" s="31"/>
      <c r="POC101" s="31"/>
      <c r="POD101" s="31"/>
      <c r="POE101" s="31"/>
      <c r="POF101" s="31"/>
      <c r="POG101" s="31"/>
      <c r="POH101" s="31"/>
      <c r="POI101" s="31"/>
      <c r="POJ101" s="31"/>
      <c r="POK101" s="31"/>
      <c r="POL101" s="31"/>
      <c r="POM101" s="31"/>
      <c r="PON101" s="31"/>
      <c r="POO101" s="31"/>
      <c r="POP101" s="31"/>
      <c r="POQ101" s="31"/>
      <c r="POR101" s="31"/>
      <c r="POS101" s="31"/>
      <c r="POT101" s="31"/>
      <c r="POU101" s="31"/>
      <c r="POV101" s="31"/>
      <c r="POW101" s="31"/>
      <c r="POX101" s="31"/>
      <c r="POY101" s="31"/>
      <c r="POZ101" s="31"/>
      <c r="PPA101" s="31"/>
      <c r="PPB101" s="31"/>
      <c r="PPC101" s="31"/>
      <c r="PPD101" s="31"/>
      <c r="PPE101" s="31"/>
      <c r="PPF101" s="31"/>
      <c r="PPG101" s="31"/>
      <c r="PPH101" s="31"/>
      <c r="PPI101" s="31"/>
      <c r="PPJ101" s="31"/>
      <c r="PPK101" s="31"/>
      <c r="PPL101" s="31"/>
      <c r="PPM101" s="31"/>
      <c r="PPN101" s="31"/>
      <c r="PPO101" s="31"/>
      <c r="PPP101" s="31"/>
      <c r="PPQ101" s="31"/>
      <c r="PPR101" s="31"/>
      <c r="PPS101" s="31"/>
      <c r="PPT101" s="31"/>
      <c r="PPU101" s="31"/>
      <c r="PPV101" s="31"/>
      <c r="PPW101" s="31"/>
      <c r="PPX101" s="31"/>
      <c r="PPY101" s="31"/>
      <c r="PPZ101" s="31"/>
      <c r="PQA101" s="31"/>
      <c r="PQB101" s="31"/>
      <c r="PQC101" s="31"/>
      <c r="PQD101" s="31"/>
      <c r="PQE101" s="31"/>
      <c r="PQF101" s="31"/>
      <c r="PQG101" s="31"/>
      <c r="PQH101" s="31"/>
      <c r="PQI101" s="31"/>
      <c r="PQJ101" s="31"/>
      <c r="PQK101" s="31"/>
      <c r="PQL101" s="31"/>
      <c r="PQM101" s="31"/>
      <c r="PQN101" s="31"/>
      <c r="PQO101" s="31"/>
      <c r="PQP101" s="31"/>
      <c r="PQQ101" s="31"/>
      <c r="PQR101" s="31"/>
      <c r="PQS101" s="31"/>
      <c r="PQT101" s="31"/>
      <c r="PQU101" s="31"/>
      <c r="PQV101" s="31"/>
      <c r="PQW101" s="31"/>
      <c r="PQX101" s="31"/>
      <c r="PQY101" s="31"/>
      <c r="PQZ101" s="31"/>
      <c r="PRA101" s="31"/>
      <c r="PRB101" s="31"/>
      <c r="PRC101" s="31"/>
      <c r="PRD101" s="31"/>
      <c r="PRE101" s="31"/>
      <c r="PRF101" s="31"/>
      <c r="PRG101" s="31"/>
      <c r="PRH101" s="31"/>
      <c r="PRI101" s="31"/>
      <c r="PRJ101" s="31"/>
      <c r="PRK101" s="31"/>
      <c r="PRL101" s="31"/>
      <c r="PRM101" s="31"/>
      <c r="PRN101" s="31"/>
      <c r="PRO101" s="31"/>
      <c r="PRP101" s="31"/>
      <c r="PRQ101" s="31"/>
      <c r="PRR101" s="31"/>
      <c r="PRS101" s="31"/>
      <c r="PRT101" s="31"/>
      <c r="PRU101" s="31"/>
      <c r="PRV101" s="31"/>
      <c r="PRW101" s="31"/>
      <c r="PRX101" s="31"/>
      <c r="PRY101" s="31"/>
      <c r="PRZ101" s="31"/>
      <c r="PSA101" s="31"/>
      <c r="PSB101" s="31"/>
      <c r="PSC101" s="31"/>
      <c r="PSD101" s="31"/>
      <c r="PSE101" s="31"/>
      <c r="PSF101" s="31"/>
      <c r="PSG101" s="31"/>
      <c r="PSH101" s="31"/>
      <c r="PSI101" s="31"/>
      <c r="PSJ101" s="31"/>
      <c r="PSK101" s="31"/>
      <c r="PSL101" s="31"/>
      <c r="PSM101" s="31"/>
      <c r="PSN101" s="31"/>
      <c r="PSO101" s="31"/>
      <c r="PSP101" s="31"/>
      <c r="PSQ101" s="31"/>
      <c r="PSR101" s="31"/>
      <c r="PSS101" s="31"/>
      <c r="PST101" s="31"/>
      <c r="PSU101" s="31"/>
      <c r="PSV101" s="31"/>
      <c r="PSW101" s="31"/>
      <c r="PSX101" s="31"/>
      <c r="PSY101" s="31"/>
      <c r="PSZ101" s="31"/>
      <c r="PTA101" s="31"/>
      <c r="PTB101" s="31"/>
      <c r="PTC101" s="31"/>
      <c r="PTD101" s="31"/>
      <c r="PTE101" s="31"/>
      <c r="PTF101" s="31"/>
      <c r="PTG101" s="31"/>
      <c r="PTH101" s="31"/>
      <c r="PTI101" s="31"/>
      <c r="PTJ101" s="31"/>
      <c r="PTK101" s="31"/>
      <c r="PTL101" s="31"/>
      <c r="PTM101" s="31"/>
      <c r="PTN101" s="31"/>
      <c r="PTO101" s="31"/>
      <c r="PTP101" s="31"/>
      <c r="PTQ101" s="31"/>
      <c r="PTR101" s="31"/>
      <c r="PTS101" s="31"/>
      <c r="PTT101" s="31"/>
      <c r="PTU101" s="31"/>
      <c r="PTV101" s="31"/>
      <c r="PTW101" s="31"/>
      <c r="PTX101" s="31"/>
      <c r="PTY101" s="31"/>
      <c r="PTZ101" s="31"/>
      <c r="PUA101" s="31"/>
      <c r="PUB101" s="31"/>
      <c r="PUC101" s="31"/>
      <c r="PUD101" s="31"/>
      <c r="PUE101" s="31"/>
      <c r="PUF101" s="31"/>
      <c r="PUG101" s="31"/>
      <c r="PUH101" s="31"/>
      <c r="PUI101" s="31"/>
      <c r="PUJ101" s="31"/>
      <c r="PUK101" s="31"/>
      <c r="PUL101" s="31"/>
      <c r="PUM101" s="31"/>
      <c r="PUN101" s="31"/>
      <c r="PUO101" s="31"/>
      <c r="PUP101" s="31"/>
      <c r="PUQ101" s="31"/>
      <c r="PUR101" s="31"/>
      <c r="PUS101" s="31"/>
      <c r="PUT101" s="31"/>
      <c r="PUU101" s="31"/>
      <c r="PUV101" s="31"/>
      <c r="PUW101" s="31"/>
      <c r="PUX101" s="31"/>
      <c r="PUY101" s="31"/>
      <c r="PUZ101" s="31"/>
      <c r="PVA101" s="31"/>
      <c r="PVB101" s="31"/>
      <c r="PVC101" s="31"/>
      <c r="PVD101" s="31"/>
      <c r="PVE101" s="31"/>
      <c r="PVF101" s="31"/>
      <c r="PVG101" s="31"/>
      <c r="PVH101" s="31"/>
      <c r="PVI101" s="31"/>
      <c r="PVJ101" s="31"/>
      <c r="PVK101" s="31"/>
      <c r="PVL101" s="31"/>
      <c r="PVM101" s="31"/>
      <c r="PVN101" s="31"/>
      <c r="PVO101" s="31"/>
      <c r="PVP101" s="31"/>
      <c r="PVQ101" s="31"/>
      <c r="PVR101" s="31"/>
      <c r="PVS101" s="31"/>
      <c r="PVT101" s="31"/>
      <c r="PVU101" s="31"/>
      <c r="PVV101" s="31"/>
      <c r="PVW101" s="31"/>
      <c r="PVX101" s="31"/>
      <c r="PVY101" s="31"/>
      <c r="PVZ101" s="31"/>
      <c r="PWA101" s="31"/>
      <c r="PWB101" s="31"/>
      <c r="PWC101" s="31"/>
      <c r="PWD101" s="31"/>
      <c r="PWE101" s="31"/>
      <c r="PWF101" s="31"/>
      <c r="PWG101" s="31"/>
      <c r="PWH101" s="31"/>
      <c r="PWI101" s="31"/>
      <c r="PWJ101" s="31"/>
      <c r="PWK101" s="31"/>
      <c r="PWL101" s="31"/>
      <c r="PWM101" s="31"/>
      <c r="PWN101" s="31"/>
      <c r="PWO101" s="31"/>
      <c r="PWP101" s="31"/>
      <c r="PWQ101" s="31"/>
      <c r="PWR101" s="31"/>
      <c r="PWS101" s="31"/>
      <c r="PWT101" s="31"/>
      <c r="PWU101" s="31"/>
      <c r="PWV101" s="31"/>
      <c r="PWW101" s="31"/>
      <c r="PWX101" s="31"/>
      <c r="PWY101" s="31"/>
      <c r="PWZ101" s="31"/>
      <c r="PXA101" s="31"/>
      <c r="PXB101" s="31"/>
      <c r="PXC101" s="31"/>
      <c r="PXD101" s="31"/>
      <c r="PXE101" s="31"/>
      <c r="PXF101" s="31"/>
      <c r="PXG101" s="31"/>
      <c r="PXH101" s="31"/>
      <c r="PXI101" s="31"/>
      <c r="PXJ101" s="31"/>
      <c r="PXK101" s="31"/>
      <c r="PXL101" s="31"/>
      <c r="PXM101" s="31"/>
      <c r="PXN101" s="31"/>
      <c r="PXO101" s="31"/>
      <c r="PXP101" s="31"/>
      <c r="PXQ101" s="31"/>
      <c r="PXR101" s="31"/>
      <c r="PXS101" s="31"/>
      <c r="PXT101" s="31"/>
      <c r="PXU101" s="31"/>
      <c r="PXV101" s="31"/>
      <c r="PXW101" s="31"/>
      <c r="PXX101" s="31"/>
      <c r="PXY101" s="31"/>
      <c r="PXZ101" s="31"/>
      <c r="PYA101" s="31"/>
      <c r="PYB101" s="31"/>
      <c r="PYC101" s="31"/>
      <c r="PYD101" s="31"/>
      <c r="PYE101" s="31"/>
      <c r="PYF101" s="31"/>
      <c r="PYG101" s="31"/>
      <c r="PYH101" s="31"/>
      <c r="PYI101" s="31"/>
      <c r="PYJ101" s="31"/>
      <c r="PYK101" s="31"/>
      <c r="PYL101" s="31"/>
      <c r="PYM101" s="31"/>
      <c r="PYN101" s="31"/>
      <c r="PYO101" s="31"/>
      <c r="PYP101" s="31"/>
      <c r="PYQ101" s="31"/>
      <c r="PYR101" s="31"/>
      <c r="PYS101" s="31"/>
      <c r="PYT101" s="31"/>
      <c r="PYU101" s="31"/>
      <c r="PYV101" s="31"/>
      <c r="PYW101" s="31"/>
      <c r="PYX101" s="31"/>
      <c r="PYY101" s="31"/>
      <c r="PYZ101" s="31"/>
      <c r="PZA101" s="31"/>
      <c r="PZB101" s="31"/>
      <c r="PZC101" s="31"/>
      <c r="PZD101" s="31"/>
      <c r="PZE101" s="31"/>
      <c r="PZF101" s="31"/>
      <c r="PZG101" s="31"/>
      <c r="PZH101" s="31"/>
      <c r="PZI101" s="31"/>
      <c r="PZJ101" s="31"/>
      <c r="PZK101" s="31"/>
      <c r="PZL101" s="31"/>
      <c r="PZM101" s="31"/>
      <c r="PZN101" s="31"/>
      <c r="PZO101" s="31"/>
      <c r="PZP101" s="31"/>
      <c r="PZQ101" s="31"/>
      <c r="PZR101" s="31"/>
      <c r="PZS101" s="31"/>
      <c r="PZT101" s="31"/>
      <c r="PZU101" s="31"/>
      <c r="PZV101" s="31"/>
      <c r="PZW101" s="31"/>
      <c r="PZX101" s="31"/>
      <c r="PZY101" s="31"/>
      <c r="PZZ101" s="31"/>
      <c r="QAA101" s="31"/>
      <c r="QAB101" s="31"/>
      <c r="QAC101" s="31"/>
      <c r="QAD101" s="31"/>
      <c r="QAE101" s="31"/>
      <c r="QAF101" s="31"/>
      <c r="QAG101" s="31"/>
      <c r="QAH101" s="31"/>
      <c r="QAI101" s="31"/>
      <c r="QAJ101" s="31"/>
      <c r="QAK101" s="31"/>
      <c r="QAL101" s="31"/>
      <c r="QAM101" s="31"/>
      <c r="QAN101" s="31"/>
      <c r="QAO101" s="31"/>
      <c r="QAP101" s="31"/>
      <c r="QAQ101" s="31"/>
      <c r="QAR101" s="31"/>
      <c r="QAS101" s="31"/>
      <c r="QAT101" s="31"/>
      <c r="QAU101" s="31"/>
      <c r="QAV101" s="31"/>
      <c r="QAW101" s="31"/>
      <c r="QAX101" s="31"/>
      <c r="QAY101" s="31"/>
      <c r="QAZ101" s="31"/>
      <c r="QBA101" s="31"/>
      <c r="QBB101" s="31"/>
      <c r="QBC101" s="31"/>
      <c r="QBD101" s="31"/>
      <c r="QBE101" s="31"/>
      <c r="QBF101" s="31"/>
      <c r="QBG101" s="31"/>
      <c r="QBH101" s="31"/>
      <c r="QBI101" s="31"/>
      <c r="QBJ101" s="31"/>
      <c r="QBK101" s="31"/>
      <c r="QBL101" s="31"/>
      <c r="QBM101" s="31"/>
      <c r="QBN101" s="31"/>
      <c r="QBO101" s="31"/>
      <c r="QBP101" s="31"/>
      <c r="QBQ101" s="31"/>
      <c r="QBR101" s="31"/>
      <c r="QBS101" s="31"/>
      <c r="QBT101" s="31"/>
      <c r="QBU101" s="31"/>
      <c r="QBV101" s="31"/>
      <c r="QBW101" s="31"/>
      <c r="QBX101" s="31"/>
      <c r="QBY101" s="31"/>
      <c r="QBZ101" s="31"/>
      <c r="QCA101" s="31"/>
      <c r="QCB101" s="31"/>
      <c r="QCC101" s="31"/>
      <c r="QCD101" s="31"/>
      <c r="QCE101" s="31"/>
      <c r="QCF101" s="31"/>
      <c r="QCG101" s="31"/>
      <c r="QCH101" s="31"/>
      <c r="QCI101" s="31"/>
      <c r="QCJ101" s="31"/>
      <c r="QCK101" s="31"/>
      <c r="QCL101" s="31"/>
      <c r="QCM101" s="31"/>
      <c r="QCN101" s="31"/>
      <c r="QCO101" s="31"/>
      <c r="QCP101" s="31"/>
      <c r="QCQ101" s="31"/>
      <c r="QCR101" s="31"/>
      <c r="QCS101" s="31"/>
      <c r="QCT101" s="31"/>
      <c r="QCU101" s="31"/>
      <c r="QCV101" s="31"/>
      <c r="QCW101" s="31"/>
      <c r="QCX101" s="31"/>
      <c r="QCY101" s="31"/>
      <c r="QCZ101" s="31"/>
      <c r="QDA101" s="31"/>
      <c r="QDB101" s="31"/>
      <c r="QDC101" s="31"/>
      <c r="QDD101" s="31"/>
      <c r="QDE101" s="31"/>
      <c r="QDF101" s="31"/>
      <c r="QDG101" s="31"/>
      <c r="QDH101" s="31"/>
      <c r="QDI101" s="31"/>
      <c r="QDJ101" s="31"/>
      <c r="QDK101" s="31"/>
      <c r="QDL101" s="31"/>
      <c r="QDM101" s="31"/>
      <c r="QDN101" s="31"/>
      <c r="QDO101" s="31"/>
      <c r="QDP101" s="31"/>
      <c r="QDQ101" s="31"/>
      <c r="QDR101" s="31"/>
      <c r="QDS101" s="31"/>
      <c r="QDT101" s="31"/>
      <c r="QDU101" s="31"/>
      <c r="QDV101" s="31"/>
      <c r="QDW101" s="31"/>
      <c r="QDX101" s="31"/>
      <c r="QDY101" s="31"/>
      <c r="QDZ101" s="31"/>
      <c r="QEA101" s="31"/>
      <c r="QEB101" s="31"/>
      <c r="QEC101" s="31"/>
      <c r="QED101" s="31"/>
      <c r="QEE101" s="31"/>
      <c r="QEF101" s="31"/>
      <c r="QEG101" s="31"/>
      <c r="QEH101" s="31"/>
      <c r="QEI101" s="31"/>
      <c r="QEJ101" s="31"/>
      <c r="QEK101" s="31"/>
      <c r="QEL101" s="31"/>
      <c r="QEM101" s="31"/>
      <c r="QEN101" s="31"/>
      <c r="QEO101" s="31"/>
      <c r="QEP101" s="31"/>
      <c r="QEQ101" s="31"/>
      <c r="QER101" s="31"/>
      <c r="QES101" s="31"/>
      <c r="QET101" s="31"/>
      <c r="QEU101" s="31"/>
      <c r="QEV101" s="31"/>
      <c r="QEW101" s="31"/>
      <c r="QEX101" s="31"/>
      <c r="QEY101" s="31"/>
      <c r="QEZ101" s="31"/>
      <c r="QFA101" s="31"/>
      <c r="QFB101" s="31"/>
      <c r="QFC101" s="31"/>
      <c r="QFD101" s="31"/>
      <c r="QFE101" s="31"/>
      <c r="QFF101" s="31"/>
      <c r="QFG101" s="31"/>
      <c r="QFH101" s="31"/>
      <c r="QFI101" s="31"/>
      <c r="QFJ101" s="31"/>
      <c r="QFK101" s="31"/>
      <c r="QFL101" s="31"/>
      <c r="QFM101" s="31"/>
      <c r="QFN101" s="31"/>
      <c r="QFO101" s="31"/>
      <c r="QFP101" s="31"/>
      <c r="QFQ101" s="31"/>
      <c r="QFR101" s="31"/>
      <c r="QFS101" s="31"/>
      <c r="QFT101" s="31"/>
      <c r="QFU101" s="31"/>
      <c r="QFV101" s="31"/>
      <c r="QFW101" s="31"/>
      <c r="QFX101" s="31"/>
      <c r="QFY101" s="31"/>
      <c r="QFZ101" s="31"/>
      <c r="QGA101" s="31"/>
      <c r="QGB101" s="31"/>
      <c r="QGC101" s="31"/>
      <c r="QGD101" s="31"/>
      <c r="QGE101" s="31"/>
      <c r="QGF101" s="31"/>
      <c r="QGG101" s="31"/>
      <c r="QGH101" s="31"/>
      <c r="QGI101" s="31"/>
      <c r="QGJ101" s="31"/>
      <c r="QGK101" s="31"/>
      <c r="QGL101" s="31"/>
      <c r="QGM101" s="31"/>
      <c r="QGN101" s="31"/>
      <c r="QGO101" s="31"/>
      <c r="QGP101" s="31"/>
      <c r="QGQ101" s="31"/>
      <c r="QGR101" s="31"/>
      <c r="QGS101" s="31"/>
      <c r="QGT101" s="31"/>
      <c r="QGU101" s="31"/>
      <c r="QGV101" s="31"/>
      <c r="QGW101" s="31"/>
      <c r="QGX101" s="31"/>
      <c r="QGY101" s="31"/>
      <c r="QGZ101" s="31"/>
      <c r="QHA101" s="31"/>
      <c r="QHB101" s="31"/>
      <c r="QHC101" s="31"/>
      <c r="QHD101" s="31"/>
      <c r="QHE101" s="31"/>
      <c r="QHF101" s="31"/>
      <c r="QHG101" s="31"/>
      <c r="QHH101" s="31"/>
      <c r="QHI101" s="31"/>
      <c r="QHJ101" s="31"/>
      <c r="QHK101" s="31"/>
      <c r="QHL101" s="31"/>
      <c r="QHM101" s="31"/>
      <c r="QHN101" s="31"/>
      <c r="QHO101" s="31"/>
      <c r="QHP101" s="31"/>
      <c r="QHQ101" s="31"/>
      <c r="QHR101" s="31"/>
      <c r="QHS101" s="31"/>
      <c r="QHT101" s="31"/>
      <c r="QHU101" s="31"/>
      <c r="QHV101" s="31"/>
      <c r="QHW101" s="31"/>
      <c r="QHX101" s="31"/>
      <c r="QHY101" s="31"/>
      <c r="QHZ101" s="31"/>
      <c r="QIA101" s="31"/>
      <c r="QIB101" s="31"/>
      <c r="QIC101" s="31"/>
      <c r="QID101" s="31"/>
      <c r="QIE101" s="31"/>
      <c r="QIF101" s="31"/>
      <c r="QIG101" s="31"/>
      <c r="QIH101" s="31"/>
      <c r="QII101" s="31"/>
      <c r="QIJ101" s="31"/>
      <c r="QIK101" s="31"/>
      <c r="QIL101" s="31"/>
      <c r="QIM101" s="31"/>
      <c r="QIN101" s="31"/>
      <c r="QIO101" s="31"/>
      <c r="QIP101" s="31"/>
      <c r="QIQ101" s="31"/>
      <c r="QIR101" s="31"/>
      <c r="QIS101" s="31"/>
      <c r="QIT101" s="31"/>
      <c r="QIU101" s="31"/>
      <c r="QIV101" s="31"/>
      <c r="QIW101" s="31"/>
      <c r="QIX101" s="31"/>
      <c r="QIY101" s="31"/>
      <c r="QIZ101" s="31"/>
      <c r="QJA101" s="31"/>
      <c r="QJB101" s="31"/>
      <c r="QJC101" s="31"/>
      <c r="QJD101" s="31"/>
      <c r="QJE101" s="31"/>
      <c r="QJF101" s="31"/>
      <c r="QJG101" s="31"/>
      <c r="QJH101" s="31"/>
      <c r="QJI101" s="31"/>
      <c r="QJJ101" s="31"/>
      <c r="QJK101" s="31"/>
      <c r="QJL101" s="31"/>
      <c r="QJM101" s="31"/>
      <c r="QJN101" s="31"/>
      <c r="QJO101" s="31"/>
      <c r="QJP101" s="31"/>
      <c r="QJQ101" s="31"/>
      <c r="QJR101" s="31"/>
      <c r="QJS101" s="31"/>
      <c r="QJT101" s="31"/>
      <c r="QJU101" s="31"/>
      <c r="QJV101" s="31"/>
      <c r="QJW101" s="31"/>
      <c r="QJX101" s="31"/>
      <c r="QJY101" s="31"/>
      <c r="QJZ101" s="31"/>
      <c r="QKA101" s="31"/>
      <c r="QKB101" s="31"/>
      <c r="QKC101" s="31"/>
      <c r="QKD101" s="31"/>
      <c r="QKE101" s="31"/>
      <c r="QKF101" s="31"/>
      <c r="QKG101" s="31"/>
      <c r="QKH101" s="31"/>
      <c r="QKI101" s="31"/>
      <c r="QKJ101" s="31"/>
      <c r="QKK101" s="31"/>
      <c r="QKL101" s="31"/>
      <c r="QKM101" s="31"/>
      <c r="QKN101" s="31"/>
      <c r="QKO101" s="31"/>
      <c r="QKP101" s="31"/>
      <c r="QKQ101" s="31"/>
      <c r="QKR101" s="31"/>
      <c r="QKS101" s="31"/>
      <c r="QKT101" s="31"/>
      <c r="QKU101" s="31"/>
      <c r="QKV101" s="31"/>
      <c r="QKW101" s="31"/>
      <c r="QKX101" s="31"/>
      <c r="QKY101" s="31"/>
      <c r="QKZ101" s="31"/>
      <c r="QLA101" s="31"/>
      <c r="QLB101" s="31"/>
      <c r="QLC101" s="31"/>
      <c r="QLD101" s="31"/>
      <c r="QLE101" s="31"/>
      <c r="QLF101" s="31"/>
      <c r="QLG101" s="31"/>
      <c r="QLH101" s="31"/>
      <c r="QLI101" s="31"/>
      <c r="QLJ101" s="31"/>
      <c r="QLK101" s="31"/>
      <c r="QLL101" s="31"/>
      <c r="QLM101" s="31"/>
      <c r="QLN101" s="31"/>
      <c r="QLO101" s="31"/>
      <c r="QLP101" s="31"/>
      <c r="QLQ101" s="31"/>
      <c r="QLR101" s="31"/>
      <c r="QLS101" s="31"/>
      <c r="QLT101" s="31"/>
      <c r="QLU101" s="31"/>
      <c r="QLV101" s="31"/>
      <c r="QLW101" s="31"/>
      <c r="QLX101" s="31"/>
      <c r="QLY101" s="31"/>
      <c r="QLZ101" s="31"/>
      <c r="QMA101" s="31"/>
      <c r="QMB101" s="31"/>
      <c r="QMC101" s="31"/>
      <c r="QMD101" s="31"/>
      <c r="QME101" s="31"/>
      <c r="QMF101" s="31"/>
      <c r="QMG101" s="31"/>
      <c r="QMH101" s="31"/>
      <c r="QMI101" s="31"/>
      <c r="QMJ101" s="31"/>
      <c r="QMK101" s="31"/>
      <c r="QML101" s="31"/>
      <c r="QMM101" s="31"/>
      <c r="QMN101" s="31"/>
      <c r="QMO101" s="31"/>
      <c r="QMP101" s="31"/>
      <c r="QMQ101" s="31"/>
      <c r="QMR101" s="31"/>
      <c r="QMS101" s="31"/>
      <c r="QMT101" s="31"/>
      <c r="QMU101" s="31"/>
      <c r="QMV101" s="31"/>
      <c r="QMW101" s="31"/>
      <c r="QMX101" s="31"/>
      <c r="QMY101" s="31"/>
      <c r="QMZ101" s="31"/>
      <c r="QNA101" s="31"/>
      <c r="QNB101" s="31"/>
      <c r="QNC101" s="31"/>
      <c r="QND101" s="31"/>
      <c r="QNE101" s="31"/>
      <c r="QNF101" s="31"/>
      <c r="QNG101" s="31"/>
      <c r="QNH101" s="31"/>
      <c r="QNI101" s="31"/>
      <c r="QNJ101" s="31"/>
      <c r="QNK101" s="31"/>
      <c r="QNL101" s="31"/>
      <c r="QNM101" s="31"/>
      <c r="QNN101" s="31"/>
      <c r="QNO101" s="31"/>
      <c r="QNP101" s="31"/>
      <c r="QNQ101" s="31"/>
      <c r="QNR101" s="31"/>
      <c r="QNS101" s="31"/>
      <c r="QNT101" s="31"/>
      <c r="QNU101" s="31"/>
      <c r="QNV101" s="31"/>
      <c r="QNW101" s="31"/>
      <c r="QNX101" s="31"/>
      <c r="QNY101" s="31"/>
      <c r="QNZ101" s="31"/>
      <c r="QOA101" s="31"/>
      <c r="QOB101" s="31"/>
      <c r="QOC101" s="31"/>
      <c r="QOD101" s="31"/>
      <c r="QOE101" s="31"/>
      <c r="QOF101" s="31"/>
      <c r="QOG101" s="31"/>
      <c r="QOH101" s="31"/>
      <c r="QOI101" s="31"/>
      <c r="QOJ101" s="31"/>
      <c r="QOK101" s="31"/>
      <c r="QOL101" s="31"/>
      <c r="QOM101" s="31"/>
      <c r="QON101" s="31"/>
      <c r="QOO101" s="31"/>
      <c r="QOP101" s="31"/>
      <c r="QOQ101" s="31"/>
      <c r="QOR101" s="31"/>
      <c r="QOS101" s="31"/>
      <c r="QOT101" s="31"/>
      <c r="QOU101" s="31"/>
      <c r="QOV101" s="31"/>
      <c r="QOW101" s="31"/>
      <c r="QOX101" s="31"/>
      <c r="QOY101" s="31"/>
      <c r="QOZ101" s="31"/>
      <c r="QPA101" s="31"/>
      <c r="QPB101" s="31"/>
      <c r="QPC101" s="31"/>
      <c r="QPD101" s="31"/>
      <c r="QPE101" s="31"/>
      <c r="QPF101" s="31"/>
      <c r="QPG101" s="31"/>
      <c r="QPH101" s="31"/>
      <c r="QPI101" s="31"/>
      <c r="QPJ101" s="31"/>
      <c r="QPK101" s="31"/>
      <c r="QPL101" s="31"/>
      <c r="QPM101" s="31"/>
      <c r="QPN101" s="31"/>
      <c r="QPO101" s="31"/>
      <c r="QPP101" s="31"/>
      <c r="QPQ101" s="31"/>
      <c r="QPR101" s="31"/>
      <c r="QPS101" s="31"/>
      <c r="QPT101" s="31"/>
      <c r="QPU101" s="31"/>
      <c r="QPV101" s="31"/>
      <c r="QPW101" s="31"/>
      <c r="QPX101" s="31"/>
      <c r="QPY101" s="31"/>
      <c r="QPZ101" s="31"/>
      <c r="QQA101" s="31"/>
      <c r="QQB101" s="31"/>
      <c r="QQC101" s="31"/>
      <c r="QQD101" s="31"/>
      <c r="QQE101" s="31"/>
      <c r="QQF101" s="31"/>
      <c r="QQG101" s="31"/>
      <c r="QQH101" s="31"/>
      <c r="QQI101" s="31"/>
      <c r="QQJ101" s="31"/>
      <c r="QQK101" s="31"/>
      <c r="QQL101" s="31"/>
      <c r="QQM101" s="31"/>
      <c r="QQN101" s="31"/>
      <c r="QQO101" s="31"/>
      <c r="QQP101" s="31"/>
      <c r="QQQ101" s="31"/>
      <c r="QQR101" s="31"/>
      <c r="QQS101" s="31"/>
      <c r="QQT101" s="31"/>
      <c r="QQU101" s="31"/>
      <c r="QQV101" s="31"/>
      <c r="QQW101" s="31"/>
      <c r="QQX101" s="31"/>
      <c r="QQY101" s="31"/>
      <c r="QQZ101" s="31"/>
      <c r="QRA101" s="31"/>
      <c r="QRB101" s="31"/>
      <c r="QRC101" s="31"/>
      <c r="QRD101" s="31"/>
      <c r="QRE101" s="31"/>
      <c r="QRF101" s="31"/>
      <c r="QRG101" s="31"/>
      <c r="QRH101" s="31"/>
      <c r="QRI101" s="31"/>
      <c r="QRJ101" s="31"/>
      <c r="QRK101" s="31"/>
      <c r="QRL101" s="31"/>
      <c r="QRM101" s="31"/>
      <c r="QRN101" s="31"/>
      <c r="QRO101" s="31"/>
      <c r="QRP101" s="31"/>
      <c r="QRQ101" s="31"/>
      <c r="QRR101" s="31"/>
      <c r="QRS101" s="31"/>
      <c r="QRT101" s="31"/>
      <c r="QRU101" s="31"/>
      <c r="QRV101" s="31"/>
      <c r="QRW101" s="31"/>
      <c r="QRX101" s="31"/>
      <c r="QRY101" s="31"/>
      <c r="QRZ101" s="31"/>
      <c r="QSA101" s="31"/>
      <c r="QSB101" s="31"/>
      <c r="QSC101" s="31"/>
      <c r="QSD101" s="31"/>
      <c r="QSE101" s="31"/>
      <c r="QSF101" s="31"/>
      <c r="QSG101" s="31"/>
      <c r="QSH101" s="31"/>
      <c r="QSI101" s="31"/>
      <c r="QSJ101" s="31"/>
      <c r="QSK101" s="31"/>
      <c r="QSL101" s="31"/>
      <c r="QSM101" s="31"/>
      <c r="QSN101" s="31"/>
      <c r="QSO101" s="31"/>
      <c r="QSP101" s="31"/>
      <c r="QSQ101" s="31"/>
      <c r="QSR101" s="31"/>
      <c r="QSS101" s="31"/>
      <c r="QST101" s="31"/>
      <c r="QSU101" s="31"/>
      <c r="QSV101" s="31"/>
      <c r="QSW101" s="31"/>
      <c r="QSX101" s="31"/>
      <c r="QSY101" s="31"/>
      <c r="QSZ101" s="31"/>
      <c r="QTA101" s="31"/>
      <c r="QTB101" s="31"/>
      <c r="QTC101" s="31"/>
      <c r="QTD101" s="31"/>
      <c r="QTE101" s="31"/>
      <c r="QTF101" s="31"/>
      <c r="QTG101" s="31"/>
      <c r="QTH101" s="31"/>
      <c r="QTI101" s="31"/>
      <c r="QTJ101" s="31"/>
      <c r="QTK101" s="31"/>
      <c r="QTL101" s="31"/>
      <c r="QTM101" s="31"/>
      <c r="QTN101" s="31"/>
      <c r="QTO101" s="31"/>
      <c r="QTP101" s="31"/>
      <c r="QTQ101" s="31"/>
      <c r="QTR101" s="31"/>
      <c r="QTS101" s="31"/>
      <c r="QTT101" s="31"/>
      <c r="QTU101" s="31"/>
      <c r="QTV101" s="31"/>
      <c r="QTW101" s="31"/>
      <c r="QTX101" s="31"/>
      <c r="QTY101" s="31"/>
      <c r="QTZ101" s="31"/>
      <c r="QUA101" s="31"/>
      <c r="QUB101" s="31"/>
      <c r="QUC101" s="31"/>
      <c r="QUD101" s="31"/>
      <c r="QUE101" s="31"/>
      <c r="QUF101" s="31"/>
      <c r="QUG101" s="31"/>
      <c r="QUH101" s="31"/>
      <c r="QUI101" s="31"/>
      <c r="QUJ101" s="31"/>
      <c r="QUK101" s="31"/>
      <c r="QUL101" s="31"/>
      <c r="QUM101" s="31"/>
      <c r="QUN101" s="31"/>
      <c r="QUO101" s="31"/>
      <c r="QUP101" s="31"/>
      <c r="QUQ101" s="31"/>
      <c r="QUR101" s="31"/>
      <c r="QUS101" s="31"/>
      <c r="QUT101" s="31"/>
      <c r="QUU101" s="31"/>
      <c r="QUV101" s="31"/>
      <c r="QUW101" s="31"/>
      <c r="QUX101" s="31"/>
      <c r="QUY101" s="31"/>
      <c r="QUZ101" s="31"/>
      <c r="QVA101" s="31"/>
      <c r="QVB101" s="31"/>
      <c r="QVC101" s="31"/>
      <c r="QVD101" s="31"/>
      <c r="QVE101" s="31"/>
      <c r="QVF101" s="31"/>
      <c r="QVG101" s="31"/>
      <c r="QVH101" s="31"/>
      <c r="QVI101" s="31"/>
      <c r="QVJ101" s="31"/>
      <c r="QVK101" s="31"/>
      <c r="QVL101" s="31"/>
      <c r="QVM101" s="31"/>
      <c r="QVN101" s="31"/>
      <c r="QVO101" s="31"/>
      <c r="QVP101" s="31"/>
      <c r="QVQ101" s="31"/>
      <c r="QVR101" s="31"/>
      <c r="QVS101" s="31"/>
      <c r="QVT101" s="31"/>
      <c r="QVU101" s="31"/>
      <c r="QVV101" s="31"/>
      <c r="QVW101" s="31"/>
      <c r="QVX101" s="31"/>
      <c r="QVY101" s="31"/>
      <c r="QVZ101" s="31"/>
      <c r="QWA101" s="31"/>
      <c r="QWB101" s="31"/>
      <c r="QWC101" s="31"/>
      <c r="QWD101" s="31"/>
      <c r="QWE101" s="31"/>
      <c r="QWF101" s="31"/>
      <c r="QWG101" s="31"/>
      <c r="QWH101" s="31"/>
      <c r="QWI101" s="31"/>
      <c r="QWJ101" s="31"/>
      <c r="QWK101" s="31"/>
      <c r="QWL101" s="31"/>
      <c r="QWM101" s="31"/>
      <c r="QWN101" s="31"/>
      <c r="QWO101" s="31"/>
      <c r="QWP101" s="31"/>
      <c r="QWQ101" s="31"/>
      <c r="QWR101" s="31"/>
      <c r="QWS101" s="31"/>
      <c r="QWT101" s="31"/>
      <c r="QWU101" s="31"/>
      <c r="QWV101" s="31"/>
      <c r="QWW101" s="31"/>
      <c r="QWX101" s="31"/>
      <c r="QWY101" s="31"/>
      <c r="QWZ101" s="31"/>
      <c r="QXA101" s="31"/>
      <c r="QXB101" s="31"/>
      <c r="QXC101" s="31"/>
      <c r="QXD101" s="31"/>
      <c r="QXE101" s="31"/>
      <c r="QXF101" s="31"/>
      <c r="QXG101" s="31"/>
      <c r="QXH101" s="31"/>
      <c r="QXI101" s="31"/>
      <c r="QXJ101" s="31"/>
      <c r="QXK101" s="31"/>
      <c r="QXL101" s="31"/>
      <c r="QXM101" s="31"/>
      <c r="QXN101" s="31"/>
      <c r="QXO101" s="31"/>
      <c r="QXP101" s="31"/>
      <c r="QXQ101" s="31"/>
      <c r="QXR101" s="31"/>
      <c r="QXS101" s="31"/>
      <c r="QXT101" s="31"/>
      <c r="QXU101" s="31"/>
      <c r="QXV101" s="31"/>
      <c r="QXW101" s="31"/>
      <c r="QXX101" s="31"/>
      <c r="QXY101" s="31"/>
      <c r="QXZ101" s="31"/>
      <c r="QYA101" s="31"/>
      <c r="QYB101" s="31"/>
      <c r="QYC101" s="31"/>
      <c r="QYD101" s="31"/>
      <c r="QYE101" s="31"/>
      <c r="QYF101" s="31"/>
      <c r="QYG101" s="31"/>
      <c r="QYH101" s="31"/>
      <c r="QYI101" s="31"/>
      <c r="QYJ101" s="31"/>
      <c r="QYK101" s="31"/>
      <c r="QYL101" s="31"/>
      <c r="QYM101" s="31"/>
      <c r="QYN101" s="31"/>
      <c r="QYO101" s="31"/>
      <c r="QYP101" s="31"/>
      <c r="QYQ101" s="31"/>
      <c r="QYR101" s="31"/>
      <c r="QYS101" s="31"/>
      <c r="QYT101" s="31"/>
      <c r="QYU101" s="31"/>
      <c r="QYV101" s="31"/>
      <c r="QYW101" s="31"/>
      <c r="QYX101" s="31"/>
      <c r="QYY101" s="31"/>
      <c r="QYZ101" s="31"/>
      <c r="QZA101" s="31"/>
      <c r="QZB101" s="31"/>
      <c r="QZC101" s="31"/>
      <c r="QZD101" s="31"/>
      <c r="QZE101" s="31"/>
      <c r="QZF101" s="31"/>
      <c r="QZG101" s="31"/>
      <c r="QZH101" s="31"/>
      <c r="QZI101" s="31"/>
      <c r="QZJ101" s="31"/>
      <c r="QZK101" s="31"/>
      <c r="QZL101" s="31"/>
      <c r="QZM101" s="31"/>
      <c r="QZN101" s="31"/>
      <c r="QZO101" s="31"/>
      <c r="QZP101" s="31"/>
      <c r="QZQ101" s="31"/>
      <c r="QZR101" s="31"/>
      <c r="QZS101" s="31"/>
      <c r="QZT101" s="31"/>
      <c r="QZU101" s="31"/>
      <c r="QZV101" s="31"/>
      <c r="QZW101" s="31"/>
      <c r="QZX101" s="31"/>
      <c r="QZY101" s="31"/>
      <c r="QZZ101" s="31"/>
      <c r="RAA101" s="31"/>
      <c r="RAB101" s="31"/>
      <c r="RAC101" s="31"/>
      <c r="RAD101" s="31"/>
      <c r="RAE101" s="31"/>
      <c r="RAF101" s="31"/>
      <c r="RAG101" s="31"/>
      <c r="RAH101" s="31"/>
      <c r="RAI101" s="31"/>
      <c r="RAJ101" s="31"/>
      <c r="RAK101" s="31"/>
      <c r="RAL101" s="31"/>
      <c r="RAM101" s="31"/>
      <c r="RAN101" s="31"/>
      <c r="RAO101" s="31"/>
      <c r="RAP101" s="31"/>
      <c r="RAQ101" s="31"/>
      <c r="RAR101" s="31"/>
      <c r="RAS101" s="31"/>
      <c r="RAT101" s="31"/>
      <c r="RAU101" s="31"/>
      <c r="RAV101" s="31"/>
      <c r="RAW101" s="31"/>
      <c r="RAX101" s="31"/>
      <c r="RAY101" s="31"/>
      <c r="RAZ101" s="31"/>
      <c r="RBA101" s="31"/>
      <c r="RBB101" s="31"/>
      <c r="RBC101" s="31"/>
      <c r="RBD101" s="31"/>
      <c r="RBE101" s="31"/>
      <c r="RBF101" s="31"/>
      <c r="RBG101" s="31"/>
      <c r="RBH101" s="31"/>
      <c r="RBI101" s="31"/>
      <c r="RBJ101" s="31"/>
      <c r="RBK101" s="31"/>
      <c r="RBL101" s="31"/>
      <c r="RBM101" s="31"/>
      <c r="RBN101" s="31"/>
      <c r="RBO101" s="31"/>
      <c r="RBP101" s="31"/>
      <c r="RBQ101" s="31"/>
      <c r="RBR101" s="31"/>
      <c r="RBS101" s="31"/>
      <c r="RBT101" s="31"/>
      <c r="RBU101" s="31"/>
      <c r="RBV101" s="31"/>
      <c r="RBW101" s="31"/>
      <c r="RBX101" s="31"/>
      <c r="RBY101" s="31"/>
      <c r="RBZ101" s="31"/>
      <c r="RCA101" s="31"/>
      <c r="RCB101" s="31"/>
      <c r="RCC101" s="31"/>
      <c r="RCD101" s="31"/>
      <c r="RCE101" s="31"/>
      <c r="RCF101" s="31"/>
      <c r="RCG101" s="31"/>
      <c r="RCH101" s="31"/>
      <c r="RCI101" s="31"/>
      <c r="RCJ101" s="31"/>
      <c r="RCK101" s="31"/>
      <c r="RCL101" s="31"/>
      <c r="RCM101" s="31"/>
      <c r="RCN101" s="31"/>
      <c r="RCO101" s="31"/>
      <c r="RCP101" s="31"/>
      <c r="RCQ101" s="31"/>
      <c r="RCR101" s="31"/>
      <c r="RCS101" s="31"/>
      <c r="RCT101" s="31"/>
      <c r="RCU101" s="31"/>
      <c r="RCV101" s="31"/>
      <c r="RCW101" s="31"/>
      <c r="RCX101" s="31"/>
      <c r="RCY101" s="31"/>
      <c r="RCZ101" s="31"/>
      <c r="RDA101" s="31"/>
      <c r="RDB101" s="31"/>
      <c r="RDC101" s="31"/>
      <c r="RDD101" s="31"/>
      <c r="RDE101" s="31"/>
      <c r="RDF101" s="31"/>
      <c r="RDG101" s="31"/>
      <c r="RDH101" s="31"/>
      <c r="RDI101" s="31"/>
      <c r="RDJ101" s="31"/>
      <c r="RDK101" s="31"/>
      <c r="RDL101" s="31"/>
      <c r="RDM101" s="31"/>
      <c r="RDN101" s="31"/>
      <c r="RDO101" s="31"/>
      <c r="RDP101" s="31"/>
      <c r="RDQ101" s="31"/>
      <c r="RDR101" s="31"/>
      <c r="RDS101" s="31"/>
      <c r="RDT101" s="31"/>
      <c r="RDU101" s="31"/>
      <c r="RDV101" s="31"/>
      <c r="RDW101" s="31"/>
      <c r="RDX101" s="31"/>
      <c r="RDY101" s="31"/>
      <c r="RDZ101" s="31"/>
      <c r="REA101" s="31"/>
      <c r="REB101" s="31"/>
      <c r="REC101" s="31"/>
      <c r="RED101" s="31"/>
      <c r="REE101" s="31"/>
      <c r="REF101" s="31"/>
      <c r="REG101" s="31"/>
      <c r="REH101" s="31"/>
      <c r="REI101" s="31"/>
      <c r="REJ101" s="31"/>
      <c r="REK101" s="31"/>
      <c r="REL101" s="31"/>
      <c r="REM101" s="31"/>
      <c r="REN101" s="31"/>
      <c r="REO101" s="31"/>
      <c r="REP101" s="31"/>
      <c r="REQ101" s="31"/>
      <c r="RER101" s="31"/>
      <c r="RES101" s="31"/>
      <c r="RET101" s="31"/>
      <c r="REU101" s="31"/>
      <c r="REV101" s="31"/>
      <c r="REW101" s="31"/>
      <c r="REX101" s="31"/>
      <c r="REY101" s="31"/>
      <c r="REZ101" s="31"/>
      <c r="RFA101" s="31"/>
      <c r="RFB101" s="31"/>
      <c r="RFC101" s="31"/>
      <c r="RFD101" s="31"/>
      <c r="RFE101" s="31"/>
      <c r="RFF101" s="31"/>
      <c r="RFG101" s="31"/>
      <c r="RFH101" s="31"/>
      <c r="RFI101" s="31"/>
      <c r="RFJ101" s="31"/>
      <c r="RFK101" s="31"/>
      <c r="RFL101" s="31"/>
      <c r="RFM101" s="31"/>
      <c r="RFN101" s="31"/>
      <c r="RFO101" s="31"/>
      <c r="RFP101" s="31"/>
      <c r="RFQ101" s="31"/>
      <c r="RFR101" s="31"/>
      <c r="RFS101" s="31"/>
      <c r="RFT101" s="31"/>
      <c r="RFU101" s="31"/>
      <c r="RFV101" s="31"/>
      <c r="RFW101" s="31"/>
      <c r="RFX101" s="31"/>
      <c r="RFY101" s="31"/>
      <c r="RFZ101" s="31"/>
      <c r="RGA101" s="31"/>
      <c r="RGB101" s="31"/>
      <c r="RGC101" s="31"/>
      <c r="RGD101" s="31"/>
      <c r="RGE101" s="31"/>
      <c r="RGF101" s="31"/>
      <c r="RGG101" s="31"/>
      <c r="RGH101" s="31"/>
      <c r="RGI101" s="31"/>
      <c r="RGJ101" s="31"/>
      <c r="RGK101" s="31"/>
      <c r="RGL101" s="31"/>
      <c r="RGM101" s="31"/>
      <c r="RGN101" s="31"/>
      <c r="RGO101" s="31"/>
      <c r="RGP101" s="31"/>
      <c r="RGQ101" s="31"/>
      <c r="RGR101" s="31"/>
      <c r="RGS101" s="31"/>
      <c r="RGT101" s="31"/>
      <c r="RGU101" s="31"/>
      <c r="RGV101" s="31"/>
      <c r="RGW101" s="31"/>
      <c r="RGX101" s="31"/>
      <c r="RGY101" s="31"/>
      <c r="RGZ101" s="31"/>
      <c r="RHA101" s="31"/>
      <c r="RHB101" s="31"/>
      <c r="RHC101" s="31"/>
      <c r="RHD101" s="31"/>
      <c r="RHE101" s="31"/>
      <c r="RHF101" s="31"/>
      <c r="RHG101" s="31"/>
      <c r="RHH101" s="31"/>
      <c r="RHI101" s="31"/>
      <c r="RHJ101" s="31"/>
      <c r="RHK101" s="31"/>
      <c r="RHL101" s="31"/>
      <c r="RHM101" s="31"/>
      <c r="RHN101" s="31"/>
      <c r="RHO101" s="31"/>
      <c r="RHP101" s="31"/>
      <c r="RHQ101" s="31"/>
      <c r="RHR101" s="31"/>
      <c r="RHS101" s="31"/>
      <c r="RHT101" s="31"/>
      <c r="RHU101" s="31"/>
      <c r="RHV101" s="31"/>
      <c r="RHW101" s="31"/>
      <c r="RHX101" s="31"/>
      <c r="RHY101" s="31"/>
      <c r="RHZ101" s="31"/>
      <c r="RIA101" s="31"/>
      <c r="RIB101" s="31"/>
      <c r="RIC101" s="31"/>
      <c r="RID101" s="31"/>
      <c r="RIE101" s="31"/>
      <c r="RIF101" s="31"/>
      <c r="RIG101" s="31"/>
      <c r="RIH101" s="31"/>
      <c r="RII101" s="31"/>
      <c r="RIJ101" s="31"/>
      <c r="RIK101" s="31"/>
      <c r="RIL101" s="31"/>
      <c r="RIM101" s="31"/>
      <c r="RIN101" s="31"/>
      <c r="RIO101" s="31"/>
      <c r="RIP101" s="31"/>
      <c r="RIQ101" s="31"/>
      <c r="RIR101" s="31"/>
      <c r="RIS101" s="31"/>
      <c r="RIT101" s="31"/>
      <c r="RIU101" s="31"/>
      <c r="RIV101" s="31"/>
      <c r="RIW101" s="31"/>
      <c r="RIX101" s="31"/>
      <c r="RIY101" s="31"/>
      <c r="RIZ101" s="31"/>
      <c r="RJA101" s="31"/>
      <c r="RJB101" s="31"/>
      <c r="RJC101" s="31"/>
      <c r="RJD101" s="31"/>
      <c r="RJE101" s="31"/>
      <c r="RJF101" s="31"/>
      <c r="RJG101" s="31"/>
      <c r="RJH101" s="31"/>
      <c r="RJI101" s="31"/>
      <c r="RJJ101" s="31"/>
      <c r="RJK101" s="31"/>
      <c r="RJL101" s="31"/>
      <c r="RJM101" s="31"/>
      <c r="RJN101" s="31"/>
      <c r="RJO101" s="31"/>
      <c r="RJP101" s="31"/>
      <c r="RJQ101" s="31"/>
      <c r="RJR101" s="31"/>
      <c r="RJS101" s="31"/>
      <c r="RJT101" s="31"/>
      <c r="RJU101" s="31"/>
      <c r="RJV101" s="31"/>
      <c r="RJW101" s="31"/>
      <c r="RJX101" s="31"/>
      <c r="RJY101" s="31"/>
      <c r="RJZ101" s="31"/>
      <c r="RKA101" s="31"/>
      <c r="RKB101" s="31"/>
      <c r="RKC101" s="31"/>
      <c r="RKD101" s="31"/>
      <c r="RKE101" s="31"/>
      <c r="RKF101" s="31"/>
      <c r="RKG101" s="31"/>
      <c r="RKH101" s="31"/>
      <c r="RKI101" s="31"/>
      <c r="RKJ101" s="31"/>
      <c r="RKK101" s="31"/>
      <c r="RKL101" s="31"/>
      <c r="RKM101" s="31"/>
      <c r="RKN101" s="31"/>
      <c r="RKO101" s="31"/>
      <c r="RKP101" s="31"/>
      <c r="RKQ101" s="31"/>
      <c r="RKR101" s="31"/>
      <c r="RKS101" s="31"/>
      <c r="RKT101" s="31"/>
      <c r="RKU101" s="31"/>
      <c r="RKV101" s="31"/>
      <c r="RKW101" s="31"/>
      <c r="RKX101" s="31"/>
      <c r="RKY101" s="31"/>
      <c r="RKZ101" s="31"/>
      <c r="RLA101" s="31"/>
      <c r="RLB101" s="31"/>
      <c r="RLC101" s="31"/>
      <c r="RLD101" s="31"/>
      <c r="RLE101" s="31"/>
      <c r="RLF101" s="31"/>
      <c r="RLG101" s="31"/>
      <c r="RLH101" s="31"/>
      <c r="RLI101" s="31"/>
      <c r="RLJ101" s="31"/>
      <c r="RLK101" s="31"/>
      <c r="RLL101" s="31"/>
      <c r="RLM101" s="31"/>
      <c r="RLN101" s="31"/>
      <c r="RLO101" s="31"/>
      <c r="RLP101" s="31"/>
      <c r="RLQ101" s="31"/>
      <c r="RLR101" s="31"/>
      <c r="RLS101" s="31"/>
      <c r="RLT101" s="31"/>
      <c r="RLU101" s="31"/>
      <c r="RLV101" s="31"/>
      <c r="RLW101" s="31"/>
      <c r="RLX101" s="31"/>
      <c r="RLY101" s="31"/>
      <c r="RLZ101" s="31"/>
      <c r="RMA101" s="31"/>
      <c r="RMB101" s="31"/>
      <c r="RMC101" s="31"/>
      <c r="RMD101" s="31"/>
      <c r="RME101" s="31"/>
      <c r="RMF101" s="31"/>
      <c r="RMG101" s="31"/>
      <c r="RMH101" s="31"/>
      <c r="RMI101" s="31"/>
      <c r="RMJ101" s="31"/>
      <c r="RMK101" s="31"/>
      <c r="RML101" s="31"/>
      <c r="RMM101" s="31"/>
      <c r="RMN101" s="31"/>
      <c r="RMO101" s="31"/>
      <c r="RMP101" s="31"/>
      <c r="RMQ101" s="31"/>
      <c r="RMR101" s="31"/>
      <c r="RMS101" s="31"/>
      <c r="RMT101" s="31"/>
      <c r="RMU101" s="31"/>
      <c r="RMV101" s="31"/>
      <c r="RMW101" s="31"/>
      <c r="RMX101" s="31"/>
      <c r="RMY101" s="31"/>
      <c r="RMZ101" s="31"/>
      <c r="RNA101" s="31"/>
      <c r="RNB101" s="31"/>
      <c r="RNC101" s="31"/>
      <c r="RND101" s="31"/>
      <c r="RNE101" s="31"/>
      <c r="RNF101" s="31"/>
      <c r="RNG101" s="31"/>
      <c r="RNH101" s="31"/>
      <c r="RNI101" s="31"/>
      <c r="RNJ101" s="31"/>
      <c r="RNK101" s="31"/>
      <c r="RNL101" s="31"/>
      <c r="RNM101" s="31"/>
      <c r="RNN101" s="31"/>
      <c r="RNO101" s="31"/>
      <c r="RNP101" s="31"/>
      <c r="RNQ101" s="31"/>
      <c r="RNR101" s="31"/>
      <c r="RNS101" s="31"/>
      <c r="RNT101" s="31"/>
      <c r="RNU101" s="31"/>
      <c r="RNV101" s="31"/>
      <c r="RNW101" s="31"/>
      <c r="RNX101" s="31"/>
      <c r="RNY101" s="31"/>
      <c r="RNZ101" s="31"/>
      <c r="ROA101" s="31"/>
      <c r="ROB101" s="31"/>
      <c r="ROC101" s="31"/>
      <c r="ROD101" s="31"/>
      <c r="ROE101" s="31"/>
      <c r="ROF101" s="31"/>
      <c r="ROG101" s="31"/>
      <c r="ROH101" s="31"/>
      <c r="ROI101" s="31"/>
      <c r="ROJ101" s="31"/>
      <c r="ROK101" s="31"/>
      <c r="ROL101" s="31"/>
      <c r="ROM101" s="31"/>
      <c r="RON101" s="31"/>
      <c r="ROO101" s="31"/>
      <c r="ROP101" s="31"/>
      <c r="ROQ101" s="31"/>
      <c r="ROR101" s="31"/>
      <c r="ROS101" s="31"/>
      <c r="ROT101" s="31"/>
      <c r="ROU101" s="31"/>
      <c r="ROV101" s="31"/>
      <c r="ROW101" s="31"/>
      <c r="ROX101" s="31"/>
      <c r="ROY101" s="31"/>
      <c r="ROZ101" s="31"/>
      <c r="RPA101" s="31"/>
      <c r="RPB101" s="31"/>
      <c r="RPC101" s="31"/>
      <c r="RPD101" s="31"/>
      <c r="RPE101" s="31"/>
      <c r="RPF101" s="31"/>
      <c r="RPG101" s="31"/>
      <c r="RPH101" s="31"/>
      <c r="RPI101" s="31"/>
      <c r="RPJ101" s="31"/>
      <c r="RPK101" s="31"/>
      <c r="RPL101" s="31"/>
      <c r="RPM101" s="31"/>
      <c r="RPN101" s="31"/>
      <c r="RPO101" s="31"/>
      <c r="RPP101" s="31"/>
      <c r="RPQ101" s="31"/>
      <c r="RPR101" s="31"/>
      <c r="RPS101" s="31"/>
      <c r="RPT101" s="31"/>
      <c r="RPU101" s="31"/>
      <c r="RPV101" s="31"/>
      <c r="RPW101" s="31"/>
      <c r="RPX101" s="31"/>
      <c r="RPY101" s="31"/>
      <c r="RPZ101" s="31"/>
      <c r="RQA101" s="31"/>
      <c r="RQB101" s="31"/>
      <c r="RQC101" s="31"/>
      <c r="RQD101" s="31"/>
      <c r="RQE101" s="31"/>
      <c r="RQF101" s="31"/>
      <c r="RQG101" s="31"/>
      <c r="RQH101" s="31"/>
      <c r="RQI101" s="31"/>
      <c r="RQJ101" s="31"/>
      <c r="RQK101" s="31"/>
      <c r="RQL101" s="31"/>
      <c r="RQM101" s="31"/>
      <c r="RQN101" s="31"/>
      <c r="RQO101" s="31"/>
      <c r="RQP101" s="31"/>
      <c r="RQQ101" s="31"/>
      <c r="RQR101" s="31"/>
      <c r="RQS101" s="31"/>
      <c r="RQT101" s="31"/>
      <c r="RQU101" s="31"/>
      <c r="RQV101" s="31"/>
      <c r="RQW101" s="31"/>
      <c r="RQX101" s="31"/>
      <c r="RQY101" s="31"/>
      <c r="RQZ101" s="31"/>
      <c r="RRA101" s="31"/>
      <c r="RRB101" s="31"/>
      <c r="RRC101" s="31"/>
      <c r="RRD101" s="31"/>
      <c r="RRE101" s="31"/>
      <c r="RRF101" s="31"/>
      <c r="RRG101" s="31"/>
      <c r="RRH101" s="31"/>
      <c r="RRI101" s="31"/>
      <c r="RRJ101" s="31"/>
      <c r="RRK101" s="31"/>
      <c r="RRL101" s="31"/>
      <c r="RRM101" s="31"/>
      <c r="RRN101" s="31"/>
      <c r="RRO101" s="31"/>
      <c r="RRP101" s="31"/>
      <c r="RRQ101" s="31"/>
      <c r="RRR101" s="31"/>
      <c r="RRS101" s="31"/>
      <c r="RRT101" s="31"/>
      <c r="RRU101" s="31"/>
      <c r="RRV101" s="31"/>
      <c r="RRW101" s="31"/>
      <c r="RRX101" s="31"/>
      <c r="RRY101" s="31"/>
      <c r="RRZ101" s="31"/>
      <c r="RSA101" s="31"/>
      <c r="RSB101" s="31"/>
      <c r="RSC101" s="31"/>
      <c r="RSD101" s="31"/>
      <c r="RSE101" s="31"/>
      <c r="RSF101" s="31"/>
      <c r="RSG101" s="31"/>
      <c r="RSH101" s="31"/>
      <c r="RSI101" s="31"/>
      <c r="RSJ101" s="31"/>
      <c r="RSK101" s="31"/>
      <c r="RSL101" s="31"/>
      <c r="RSM101" s="31"/>
      <c r="RSN101" s="31"/>
      <c r="RSO101" s="31"/>
      <c r="RSP101" s="31"/>
      <c r="RSQ101" s="31"/>
      <c r="RSR101" s="31"/>
      <c r="RSS101" s="31"/>
      <c r="RST101" s="31"/>
      <c r="RSU101" s="31"/>
      <c r="RSV101" s="31"/>
      <c r="RSW101" s="31"/>
      <c r="RSX101" s="31"/>
      <c r="RSY101" s="31"/>
      <c r="RSZ101" s="31"/>
      <c r="RTA101" s="31"/>
      <c r="RTB101" s="31"/>
      <c r="RTC101" s="31"/>
      <c r="RTD101" s="31"/>
      <c r="RTE101" s="31"/>
      <c r="RTF101" s="31"/>
      <c r="RTG101" s="31"/>
      <c r="RTH101" s="31"/>
      <c r="RTI101" s="31"/>
      <c r="RTJ101" s="31"/>
      <c r="RTK101" s="31"/>
      <c r="RTL101" s="31"/>
      <c r="RTM101" s="31"/>
      <c r="RTN101" s="31"/>
      <c r="RTO101" s="31"/>
      <c r="RTP101" s="31"/>
      <c r="RTQ101" s="31"/>
      <c r="RTR101" s="31"/>
      <c r="RTS101" s="31"/>
      <c r="RTT101" s="31"/>
      <c r="RTU101" s="31"/>
      <c r="RTV101" s="31"/>
      <c r="RTW101" s="31"/>
      <c r="RTX101" s="31"/>
      <c r="RTY101" s="31"/>
      <c r="RTZ101" s="31"/>
      <c r="RUA101" s="31"/>
      <c r="RUB101" s="31"/>
      <c r="RUC101" s="31"/>
      <c r="RUD101" s="31"/>
      <c r="RUE101" s="31"/>
      <c r="RUF101" s="31"/>
      <c r="RUG101" s="31"/>
      <c r="RUH101" s="31"/>
      <c r="RUI101" s="31"/>
      <c r="RUJ101" s="31"/>
      <c r="RUK101" s="31"/>
      <c r="RUL101" s="31"/>
      <c r="RUM101" s="31"/>
      <c r="RUN101" s="31"/>
      <c r="RUO101" s="31"/>
      <c r="RUP101" s="31"/>
      <c r="RUQ101" s="31"/>
      <c r="RUR101" s="31"/>
      <c r="RUS101" s="31"/>
      <c r="RUT101" s="31"/>
      <c r="RUU101" s="31"/>
      <c r="RUV101" s="31"/>
      <c r="RUW101" s="31"/>
      <c r="RUX101" s="31"/>
      <c r="RUY101" s="31"/>
      <c r="RUZ101" s="31"/>
      <c r="RVA101" s="31"/>
      <c r="RVB101" s="31"/>
      <c r="RVC101" s="31"/>
      <c r="RVD101" s="31"/>
      <c r="RVE101" s="31"/>
      <c r="RVF101" s="31"/>
      <c r="RVG101" s="31"/>
      <c r="RVH101" s="31"/>
      <c r="RVI101" s="31"/>
      <c r="RVJ101" s="31"/>
      <c r="RVK101" s="31"/>
      <c r="RVL101" s="31"/>
      <c r="RVM101" s="31"/>
      <c r="RVN101" s="31"/>
      <c r="RVO101" s="31"/>
      <c r="RVP101" s="31"/>
      <c r="RVQ101" s="31"/>
      <c r="RVR101" s="31"/>
      <c r="RVS101" s="31"/>
      <c r="RVT101" s="31"/>
      <c r="RVU101" s="31"/>
      <c r="RVV101" s="31"/>
      <c r="RVW101" s="31"/>
      <c r="RVX101" s="31"/>
      <c r="RVY101" s="31"/>
      <c r="RVZ101" s="31"/>
      <c r="RWA101" s="31"/>
      <c r="RWB101" s="31"/>
      <c r="RWC101" s="31"/>
      <c r="RWD101" s="31"/>
      <c r="RWE101" s="31"/>
      <c r="RWF101" s="31"/>
      <c r="RWG101" s="31"/>
      <c r="RWH101" s="31"/>
      <c r="RWI101" s="31"/>
      <c r="RWJ101" s="31"/>
      <c r="RWK101" s="31"/>
      <c r="RWL101" s="31"/>
      <c r="RWM101" s="31"/>
      <c r="RWN101" s="31"/>
      <c r="RWO101" s="31"/>
      <c r="RWP101" s="31"/>
      <c r="RWQ101" s="31"/>
      <c r="RWR101" s="31"/>
      <c r="RWS101" s="31"/>
      <c r="RWT101" s="31"/>
      <c r="RWU101" s="31"/>
      <c r="RWV101" s="31"/>
      <c r="RWW101" s="31"/>
      <c r="RWX101" s="31"/>
      <c r="RWY101" s="31"/>
      <c r="RWZ101" s="31"/>
      <c r="RXA101" s="31"/>
      <c r="RXB101" s="31"/>
      <c r="RXC101" s="31"/>
      <c r="RXD101" s="31"/>
      <c r="RXE101" s="31"/>
      <c r="RXF101" s="31"/>
      <c r="RXG101" s="31"/>
      <c r="RXH101" s="31"/>
      <c r="RXI101" s="31"/>
      <c r="RXJ101" s="31"/>
      <c r="RXK101" s="31"/>
      <c r="RXL101" s="31"/>
      <c r="RXM101" s="31"/>
      <c r="RXN101" s="31"/>
      <c r="RXO101" s="31"/>
      <c r="RXP101" s="31"/>
      <c r="RXQ101" s="31"/>
      <c r="RXR101" s="31"/>
      <c r="RXS101" s="31"/>
      <c r="RXT101" s="31"/>
      <c r="RXU101" s="31"/>
      <c r="RXV101" s="31"/>
      <c r="RXW101" s="31"/>
      <c r="RXX101" s="31"/>
      <c r="RXY101" s="31"/>
      <c r="RXZ101" s="31"/>
      <c r="RYA101" s="31"/>
      <c r="RYB101" s="31"/>
      <c r="RYC101" s="31"/>
      <c r="RYD101" s="31"/>
      <c r="RYE101" s="31"/>
      <c r="RYF101" s="31"/>
      <c r="RYG101" s="31"/>
      <c r="RYH101" s="31"/>
      <c r="RYI101" s="31"/>
      <c r="RYJ101" s="31"/>
      <c r="RYK101" s="31"/>
      <c r="RYL101" s="31"/>
      <c r="RYM101" s="31"/>
      <c r="RYN101" s="31"/>
      <c r="RYO101" s="31"/>
      <c r="RYP101" s="31"/>
      <c r="RYQ101" s="31"/>
      <c r="RYR101" s="31"/>
      <c r="RYS101" s="31"/>
      <c r="RYT101" s="31"/>
      <c r="RYU101" s="31"/>
      <c r="RYV101" s="31"/>
      <c r="RYW101" s="31"/>
      <c r="RYX101" s="31"/>
      <c r="RYY101" s="31"/>
      <c r="RYZ101" s="31"/>
      <c r="RZA101" s="31"/>
      <c r="RZB101" s="31"/>
      <c r="RZC101" s="31"/>
      <c r="RZD101" s="31"/>
      <c r="RZE101" s="31"/>
      <c r="RZF101" s="31"/>
      <c r="RZG101" s="31"/>
      <c r="RZH101" s="31"/>
      <c r="RZI101" s="31"/>
      <c r="RZJ101" s="31"/>
      <c r="RZK101" s="31"/>
      <c r="RZL101" s="31"/>
      <c r="RZM101" s="31"/>
      <c r="RZN101" s="31"/>
      <c r="RZO101" s="31"/>
      <c r="RZP101" s="31"/>
      <c r="RZQ101" s="31"/>
      <c r="RZR101" s="31"/>
      <c r="RZS101" s="31"/>
      <c r="RZT101" s="31"/>
      <c r="RZU101" s="31"/>
      <c r="RZV101" s="31"/>
      <c r="RZW101" s="31"/>
      <c r="RZX101" s="31"/>
      <c r="RZY101" s="31"/>
      <c r="RZZ101" s="31"/>
      <c r="SAA101" s="31"/>
      <c r="SAB101" s="31"/>
      <c r="SAC101" s="31"/>
      <c r="SAD101" s="31"/>
      <c r="SAE101" s="31"/>
      <c r="SAF101" s="31"/>
      <c r="SAG101" s="31"/>
      <c r="SAH101" s="31"/>
      <c r="SAI101" s="31"/>
      <c r="SAJ101" s="31"/>
      <c r="SAK101" s="31"/>
      <c r="SAL101" s="31"/>
      <c r="SAM101" s="31"/>
      <c r="SAN101" s="31"/>
      <c r="SAO101" s="31"/>
      <c r="SAP101" s="31"/>
      <c r="SAQ101" s="31"/>
      <c r="SAR101" s="31"/>
      <c r="SAS101" s="31"/>
      <c r="SAT101" s="31"/>
      <c r="SAU101" s="31"/>
      <c r="SAV101" s="31"/>
      <c r="SAW101" s="31"/>
      <c r="SAX101" s="31"/>
      <c r="SAY101" s="31"/>
      <c r="SAZ101" s="31"/>
      <c r="SBA101" s="31"/>
      <c r="SBB101" s="31"/>
      <c r="SBC101" s="31"/>
      <c r="SBD101" s="31"/>
      <c r="SBE101" s="31"/>
      <c r="SBF101" s="31"/>
      <c r="SBG101" s="31"/>
      <c r="SBH101" s="31"/>
      <c r="SBI101" s="31"/>
      <c r="SBJ101" s="31"/>
      <c r="SBK101" s="31"/>
      <c r="SBL101" s="31"/>
      <c r="SBM101" s="31"/>
      <c r="SBN101" s="31"/>
      <c r="SBO101" s="31"/>
      <c r="SBP101" s="31"/>
      <c r="SBQ101" s="31"/>
      <c r="SBR101" s="31"/>
      <c r="SBS101" s="31"/>
      <c r="SBT101" s="31"/>
      <c r="SBU101" s="31"/>
      <c r="SBV101" s="31"/>
      <c r="SBW101" s="31"/>
      <c r="SBX101" s="31"/>
      <c r="SBY101" s="31"/>
      <c r="SBZ101" s="31"/>
      <c r="SCA101" s="31"/>
      <c r="SCB101" s="31"/>
      <c r="SCC101" s="31"/>
      <c r="SCD101" s="31"/>
      <c r="SCE101" s="31"/>
      <c r="SCF101" s="31"/>
      <c r="SCG101" s="31"/>
      <c r="SCH101" s="31"/>
      <c r="SCI101" s="31"/>
      <c r="SCJ101" s="31"/>
      <c r="SCK101" s="31"/>
      <c r="SCL101" s="31"/>
      <c r="SCM101" s="31"/>
      <c r="SCN101" s="31"/>
      <c r="SCO101" s="31"/>
      <c r="SCP101" s="31"/>
      <c r="SCQ101" s="31"/>
      <c r="SCR101" s="31"/>
      <c r="SCS101" s="31"/>
      <c r="SCT101" s="31"/>
      <c r="SCU101" s="31"/>
      <c r="SCV101" s="31"/>
      <c r="SCW101" s="31"/>
      <c r="SCX101" s="31"/>
      <c r="SCY101" s="31"/>
      <c r="SCZ101" s="31"/>
      <c r="SDA101" s="31"/>
      <c r="SDB101" s="31"/>
      <c r="SDC101" s="31"/>
      <c r="SDD101" s="31"/>
      <c r="SDE101" s="31"/>
      <c r="SDF101" s="31"/>
      <c r="SDG101" s="31"/>
      <c r="SDH101" s="31"/>
      <c r="SDI101" s="31"/>
      <c r="SDJ101" s="31"/>
      <c r="SDK101" s="31"/>
      <c r="SDL101" s="31"/>
      <c r="SDM101" s="31"/>
      <c r="SDN101" s="31"/>
      <c r="SDO101" s="31"/>
      <c r="SDP101" s="31"/>
      <c r="SDQ101" s="31"/>
      <c r="SDR101" s="31"/>
      <c r="SDS101" s="31"/>
      <c r="SDT101" s="31"/>
      <c r="SDU101" s="31"/>
      <c r="SDV101" s="31"/>
      <c r="SDW101" s="31"/>
      <c r="SDX101" s="31"/>
      <c r="SDY101" s="31"/>
      <c r="SDZ101" s="31"/>
      <c r="SEA101" s="31"/>
      <c r="SEB101" s="31"/>
      <c r="SEC101" s="31"/>
      <c r="SED101" s="31"/>
      <c r="SEE101" s="31"/>
      <c r="SEF101" s="31"/>
      <c r="SEG101" s="31"/>
      <c r="SEH101" s="31"/>
      <c r="SEI101" s="31"/>
      <c r="SEJ101" s="31"/>
      <c r="SEK101" s="31"/>
      <c r="SEL101" s="31"/>
      <c r="SEM101" s="31"/>
      <c r="SEN101" s="31"/>
      <c r="SEO101" s="31"/>
      <c r="SEP101" s="31"/>
      <c r="SEQ101" s="31"/>
      <c r="SER101" s="31"/>
      <c r="SES101" s="31"/>
      <c r="SET101" s="31"/>
      <c r="SEU101" s="31"/>
      <c r="SEV101" s="31"/>
      <c r="SEW101" s="31"/>
      <c r="SEX101" s="31"/>
      <c r="SEY101" s="31"/>
      <c r="SEZ101" s="31"/>
      <c r="SFA101" s="31"/>
      <c r="SFB101" s="31"/>
      <c r="SFC101" s="31"/>
      <c r="SFD101" s="31"/>
      <c r="SFE101" s="31"/>
      <c r="SFF101" s="31"/>
      <c r="SFG101" s="31"/>
      <c r="SFH101" s="31"/>
      <c r="SFI101" s="31"/>
      <c r="SFJ101" s="31"/>
      <c r="SFK101" s="31"/>
      <c r="SFL101" s="31"/>
      <c r="SFM101" s="31"/>
      <c r="SFN101" s="31"/>
      <c r="SFO101" s="31"/>
      <c r="SFP101" s="31"/>
      <c r="SFQ101" s="31"/>
      <c r="SFR101" s="31"/>
      <c r="SFS101" s="31"/>
      <c r="SFT101" s="31"/>
      <c r="SFU101" s="31"/>
      <c r="SFV101" s="31"/>
      <c r="SFW101" s="31"/>
      <c r="SFX101" s="31"/>
      <c r="SFY101" s="31"/>
      <c r="SFZ101" s="31"/>
      <c r="SGA101" s="31"/>
      <c r="SGB101" s="31"/>
      <c r="SGC101" s="31"/>
      <c r="SGD101" s="31"/>
      <c r="SGE101" s="31"/>
      <c r="SGF101" s="31"/>
      <c r="SGG101" s="31"/>
      <c r="SGH101" s="31"/>
      <c r="SGI101" s="31"/>
      <c r="SGJ101" s="31"/>
      <c r="SGK101" s="31"/>
      <c r="SGL101" s="31"/>
      <c r="SGM101" s="31"/>
      <c r="SGN101" s="31"/>
      <c r="SGO101" s="31"/>
      <c r="SGP101" s="31"/>
      <c r="SGQ101" s="31"/>
      <c r="SGR101" s="31"/>
      <c r="SGS101" s="31"/>
      <c r="SGT101" s="31"/>
      <c r="SGU101" s="31"/>
      <c r="SGV101" s="31"/>
      <c r="SGW101" s="31"/>
      <c r="SGX101" s="31"/>
      <c r="SGY101" s="31"/>
      <c r="SGZ101" s="31"/>
      <c r="SHA101" s="31"/>
      <c r="SHB101" s="31"/>
      <c r="SHC101" s="31"/>
      <c r="SHD101" s="31"/>
      <c r="SHE101" s="31"/>
      <c r="SHF101" s="31"/>
      <c r="SHG101" s="31"/>
      <c r="SHH101" s="31"/>
      <c r="SHI101" s="31"/>
      <c r="SHJ101" s="31"/>
      <c r="SHK101" s="31"/>
      <c r="SHL101" s="31"/>
      <c r="SHM101" s="31"/>
      <c r="SHN101" s="31"/>
      <c r="SHO101" s="31"/>
      <c r="SHP101" s="31"/>
      <c r="SHQ101" s="31"/>
      <c r="SHR101" s="31"/>
      <c r="SHS101" s="31"/>
      <c r="SHT101" s="31"/>
      <c r="SHU101" s="31"/>
      <c r="SHV101" s="31"/>
      <c r="SHW101" s="31"/>
      <c r="SHX101" s="31"/>
      <c r="SHY101" s="31"/>
      <c r="SHZ101" s="31"/>
      <c r="SIA101" s="31"/>
      <c r="SIB101" s="31"/>
      <c r="SIC101" s="31"/>
      <c r="SID101" s="31"/>
      <c r="SIE101" s="31"/>
      <c r="SIF101" s="31"/>
      <c r="SIG101" s="31"/>
      <c r="SIH101" s="31"/>
      <c r="SII101" s="31"/>
      <c r="SIJ101" s="31"/>
      <c r="SIK101" s="31"/>
      <c r="SIL101" s="31"/>
      <c r="SIM101" s="31"/>
      <c r="SIN101" s="31"/>
      <c r="SIO101" s="31"/>
      <c r="SIP101" s="31"/>
      <c r="SIQ101" s="31"/>
      <c r="SIR101" s="31"/>
      <c r="SIS101" s="31"/>
      <c r="SIT101" s="31"/>
      <c r="SIU101" s="31"/>
      <c r="SIV101" s="31"/>
      <c r="SIW101" s="31"/>
      <c r="SIX101" s="31"/>
      <c r="SIY101" s="31"/>
      <c r="SIZ101" s="31"/>
      <c r="SJA101" s="31"/>
      <c r="SJB101" s="31"/>
      <c r="SJC101" s="31"/>
      <c r="SJD101" s="31"/>
      <c r="SJE101" s="31"/>
      <c r="SJF101" s="31"/>
      <c r="SJG101" s="31"/>
      <c r="SJH101" s="31"/>
      <c r="SJI101" s="31"/>
      <c r="SJJ101" s="31"/>
      <c r="SJK101" s="31"/>
      <c r="SJL101" s="31"/>
      <c r="SJM101" s="31"/>
      <c r="SJN101" s="31"/>
      <c r="SJO101" s="31"/>
      <c r="SJP101" s="31"/>
      <c r="SJQ101" s="31"/>
      <c r="SJR101" s="31"/>
      <c r="SJS101" s="31"/>
      <c r="SJT101" s="31"/>
      <c r="SJU101" s="31"/>
      <c r="SJV101" s="31"/>
      <c r="SJW101" s="31"/>
      <c r="SJX101" s="31"/>
      <c r="SJY101" s="31"/>
      <c r="SJZ101" s="31"/>
      <c r="SKA101" s="31"/>
      <c r="SKB101" s="31"/>
      <c r="SKC101" s="31"/>
      <c r="SKD101" s="31"/>
      <c r="SKE101" s="31"/>
      <c r="SKF101" s="31"/>
      <c r="SKG101" s="31"/>
      <c r="SKH101" s="31"/>
      <c r="SKI101" s="31"/>
      <c r="SKJ101" s="31"/>
      <c r="SKK101" s="31"/>
      <c r="SKL101" s="31"/>
      <c r="SKM101" s="31"/>
      <c r="SKN101" s="31"/>
      <c r="SKO101" s="31"/>
      <c r="SKP101" s="31"/>
      <c r="SKQ101" s="31"/>
      <c r="SKR101" s="31"/>
      <c r="SKS101" s="31"/>
      <c r="SKT101" s="31"/>
      <c r="SKU101" s="31"/>
      <c r="SKV101" s="31"/>
      <c r="SKW101" s="31"/>
      <c r="SKX101" s="31"/>
      <c r="SKY101" s="31"/>
      <c r="SKZ101" s="31"/>
      <c r="SLA101" s="31"/>
      <c r="SLB101" s="31"/>
      <c r="SLC101" s="31"/>
      <c r="SLD101" s="31"/>
      <c r="SLE101" s="31"/>
      <c r="SLF101" s="31"/>
      <c r="SLG101" s="31"/>
      <c r="SLH101" s="31"/>
      <c r="SLI101" s="31"/>
      <c r="SLJ101" s="31"/>
      <c r="SLK101" s="31"/>
      <c r="SLL101" s="31"/>
      <c r="SLM101" s="31"/>
      <c r="SLN101" s="31"/>
      <c r="SLO101" s="31"/>
      <c r="SLP101" s="31"/>
      <c r="SLQ101" s="31"/>
      <c r="SLR101" s="31"/>
      <c r="SLS101" s="31"/>
      <c r="SLT101" s="31"/>
      <c r="SLU101" s="31"/>
      <c r="SLV101" s="31"/>
      <c r="SLW101" s="31"/>
      <c r="SLX101" s="31"/>
      <c r="SLY101" s="31"/>
      <c r="SLZ101" s="31"/>
      <c r="SMA101" s="31"/>
      <c r="SMB101" s="31"/>
      <c r="SMC101" s="31"/>
      <c r="SMD101" s="31"/>
      <c r="SME101" s="31"/>
      <c r="SMF101" s="31"/>
      <c r="SMG101" s="31"/>
      <c r="SMH101" s="31"/>
      <c r="SMI101" s="31"/>
      <c r="SMJ101" s="31"/>
      <c r="SMK101" s="31"/>
      <c r="SML101" s="31"/>
      <c r="SMM101" s="31"/>
      <c r="SMN101" s="31"/>
      <c r="SMO101" s="31"/>
      <c r="SMP101" s="31"/>
      <c r="SMQ101" s="31"/>
      <c r="SMR101" s="31"/>
      <c r="SMS101" s="31"/>
      <c r="SMT101" s="31"/>
      <c r="SMU101" s="31"/>
      <c r="SMV101" s="31"/>
      <c r="SMW101" s="31"/>
      <c r="SMX101" s="31"/>
      <c r="SMY101" s="31"/>
      <c r="SMZ101" s="31"/>
      <c r="SNA101" s="31"/>
      <c r="SNB101" s="31"/>
      <c r="SNC101" s="31"/>
      <c r="SND101" s="31"/>
      <c r="SNE101" s="31"/>
      <c r="SNF101" s="31"/>
      <c r="SNG101" s="31"/>
      <c r="SNH101" s="31"/>
      <c r="SNI101" s="31"/>
      <c r="SNJ101" s="31"/>
      <c r="SNK101" s="31"/>
      <c r="SNL101" s="31"/>
      <c r="SNM101" s="31"/>
      <c r="SNN101" s="31"/>
      <c r="SNO101" s="31"/>
      <c r="SNP101" s="31"/>
      <c r="SNQ101" s="31"/>
      <c r="SNR101" s="31"/>
      <c r="SNS101" s="31"/>
      <c r="SNT101" s="31"/>
      <c r="SNU101" s="31"/>
      <c r="SNV101" s="31"/>
      <c r="SNW101" s="31"/>
      <c r="SNX101" s="31"/>
      <c r="SNY101" s="31"/>
      <c r="SNZ101" s="31"/>
      <c r="SOA101" s="31"/>
      <c r="SOB101" s="31"/>
      <c r="SOC101" s="31"/>
      <c r="SOD101" s="31"/>
      <c r="SOE101" s="31"/>
      <c r="SOF101" s="31"/>
      <c r="SOG101" s="31"/>
      <c r="SOH101" s="31"/>
      <c r="SOI101" s="31"/>
      <c r="SOJ101" s="31"/>
      <c r="SOK101" s="31"/>
      <c r="SOL101" s="31"/>
      <c r="SOM101" s="31"/>
      <c r="SON101" s="31"/>
      <c r="SOO101" s="31"/>
      <c r="SOP101" s="31"/>
      <c r="SOQ101" s="31"/>
      <c r="SOR101" s="31"/>
      <c r="SOS101" s="31"/>
      <c r="SOT101" s="31"/>
      <c r="SOU101" s="31"/>
      <c r="SOV101" s="31"/>
      <c r="SOW101" s="31"/>
      <c r="SOX101" s="31"/>
      <c r="SOY101" s="31"/>
      <c r="SOZ101" s="31"/>
      <c r="SPA101" s="31"/>
      <c r="SPB101" s="31"/>
      <c r="SPC101" s="31"/>
      <c r="SPD101" s="31"/>
      <c r="SPE101" s="31"/>
      <c r="SPF101" s="31"/>
      <c r="SPG101" s="31"/>
      <c r="SPH101" s="31"/>
      <c r="SPI101" s="31"/>
      <c r="SPJ101" s="31"/>
      <c r="SPK101" s="31"/>
      <c r="SPL101" s="31"/>
      <c r="SPM101" s="31"/>
      <c r="SPN101" s="31"/>
      <c r="SPO101" s="31"/>
      <c r="SPP101" s="31"/>
      <c r="SPQ101" s="31"/>
      <c r="SPR101" s="31"/>
      <c r="SPS101" s="31"/>
      <c r="SPT101" s="31"/>
      <c r="SPU101" s="31"/>
      <c r="SPV101" s="31"/>
      <c r="SPW101" s="31"/>
      <c r="SPX101" s="31"/>
      <c r="SPY101" s="31"/>
      <c r="SPZ101" s="31"/>
      <c r="SQA101" s="31"/>
      <c r="SQB101" s="31"/>
      <c r="SQC101" s="31"/>
      <c r="SQD101" s="31"/>
      <c r="SQE101" s="31"/>
      <c r="SQF101" s="31"/>
      <c r="SQG101" s="31"/>
      <c r="SQH101" s="31"/>
      <c r="SQI101" s="31"/>
      <c r="SQJ101" s="31"/>
      <c r="SQK101" s="31"/>
      <c r="SQL101" s="31"/>
      <c r="SQM101" s="31"/>
      <c r="SQN101" s="31"/>
      <c r="SQO101" s="31"/>
      <c r="SQP101" s="31"/>
      <c r="SQQ101" s="31"/>
      <c r="SQR101" s="31"/>
      <c r="SQS101" s="31"/>
      <c r="SQT101" s="31"/>
      <c r="SQU101" s="31"/>
      <c r="SQV101" s="31"/>
      <c r="SQW101" s="31"/>
      <c r="SQX101" s="31"/>
      <c r="SQY101" s="31"/>
      <c r="SQZ101" s="31"/>
      <c r="SRA101" s="31"/>
      <c r="SRB101" s="31"/>
      <c r="SRC101" s="31"/>
      <c r="SRD101" s="31"/>
      <c r="SRE101" s="31"/>
      <c r="SRF101" s="31"/>
      <c r="SRG101" s="31"/>
      <c r="SRH101" s="31"/>
      <c r="SRI101" s="31"/>
      <c r="SRJ101" s="31"/>
      <c r="SRK101" s="31"/>
      <c r="SRL101" s="31"/>
      <c r="SRM101" s="31"/>
      <c r="SRN101" s="31"/>
      <c r="SRO101" s="31"/>
      <c r="SRP101" s="31"/>
      <c r="SRQ101" s="31"/>
      <c r="SRR101" s="31"/>
      <c r="SRS101" s="31"/>
      <c r="SRT101" s="31"/>
      <c r="SRU101" s="31"/>
      <c r="SRV101" s="31"/>
      <c r="SRW101" s="31"/>
      <c r="SRX101" s="31"/>
      <c r="SRY101" s="31"/>
      <c r="SRZ101" s="31"/>
      <c r="SSA101" s="31"/>
      <c r="SSB101" s="31"/>
      <c r="SSC101" s="31"/>
      <c r="SSD101" s="31"/>
      <c r="SSE101" s="31"/>
      <c r="SSF101" s="31"/>
      <c r="SSG101" s="31"/>
      <c r="SSH101" s="31"/>
      <c r="SSI101" s="31"/>
      <c r="SSJ101" s="31"/>
      <c r="SSK101" s="31"/>
      <c r="SSL101" s="31"/>
      <c r="SSM101" s="31"/>
      <c r="SSN101" s="31"/>
      <c r="SSO101" s="31"/>
      <c r="SSP101" s="31"/>
      <c r="SSQ101" s="31"/>
      <c r="SSR101" s="31"/>
      <c r="SSS101" s="31"/>
      <c r="SST101" s="31"/>
      <c r="SSU101" s="31"/>
      <c r="SSV101" s="31"/>
      <c r="SSW101" s="31"/>
      <c r="SSX101" s="31"/>
      <c r="SSY101" s="31"/>
      <c r="SSZ101" s="31"/>
      <c r="STA101" s="31"/>
      <c r="STB101" s="31"/>
      <c r="STC101" s="31"/>
      <c r="STD101" s="31"/>
      <c r="STE101" s="31"/>
      <c r="STF101" s="31"/>
      <c r="STG101" s="31"/>
      <c r="STH101" s="31"/>
      <c r="STI101" s="31"/>
      <c r="STJ101" s="31"/>
      <c r="STK101" s="31"/>
      <c r="STL101" s="31"/>
      <c r="STM101" s="31"/>
      <c r="STN101" s="31"/>
      <c r="STO101" s="31"/>
      <c r="STP101" s="31"/>
      <c r="STQ101" s="31"/>
      <c r="STR101" s="31"/>
      <c r="STS101" s="31"/>
      <c r="STT101" s="31"/>
      <c r="STU101" s="31"/>
      <c r="STV101" s="31"/>
      <c r="STW101" s="31"/>
      <c r="STX101" s="31"/>
      <c r="STY101" s="31"/>
      <c r="STZ101" s="31"/>
      <c r="SUA101" s="31"/>
      <c r="SUB101" s="31"/>
      <c r="SUC101" s="31"/>
      <c r="SUD101" s="31"/>
      <c r="SUE101" s="31"/>
      <c r="SUF101" s="31"/>
      <c r="SUG101" s="31"/>
      <c r="SUH101" s="31"/>
      <c r="SUI101" s="31"/>
      <c r="SUJ101" s="31"/>
      <c r="SUK101" s="31"/>
      <c r="SUL101" s="31"/>
      <c r="SUM101" s="31"/>
      <c r="SUN101" s="31"/>
      <c r="SUO101" s="31"/>
      <c r="SUP101" s="31"/>
      <c r="SUQ101" s="31"/>
      <c r="SUR101" s="31"/>
      <c r="SUS101" s="31"/>
      <c r="SUT101" s="31"/>
      <c r="SUU101" s="31"/>
      <c r="SUV101" s="31"/>
      <c r="SUW101" s="31"/>
      <c r="SUX101" s="31"/>
      <c r="SUY101" s="31"/>
      <c r="SUZ101" s="31"/>
      <c r="SVA101" s="31"/>
      <c r="SVB101" s="31"/>
      <c r="SVC101" s="31"/>
      <c r="SVD101" s="31"/>
      <c r="SVE101" s="31"/>
      <c r="SVF101" s="31"/>
      <c r="SVG101" s="31"/>
      <c r="SVH101" s="31"/>
      <c r="SVI101" s="31"/>
      <c r="SVJ101" s="31"/>
      <c r="SVK101" s="31"/>
      <c r="SVL101" s="31"/>
      <c r="SVM101" s="31"/>
      <c r="SVN101" s="31"/>
      <c r="SVO101" s="31"/>
      <c r="SVP101" s="31"/>
      <c r="SVQ101" s="31"/>
      <c r="SVR101" s="31"/>
      <c r="SVS101" s="31"/>
      <c r="SVT101" s="31"/>
      <c r="SVU101" s="31"/>
      <c r="SVV101" s="31"/>
      <c r="SVW101" s="31"/>
      <c r="SVX101" s="31"/>
      <c r="SVY101" s="31"/>
      <c r="SVZ101" s="31"/>
      <c r="SWA101" s="31"/>
      <c r="SWB101" s="31"/>
      <c r="SWC101" s="31"/>
      <c r="SWD101" s="31"/>
      <c r="SWE101" s="31"/>
      <c r="SWF101" s="31"/>
      <c r="SWG101" s="31"/>
      <c r="SWH101" s="31"/>
      <c r="SWI101" s="31"/>
      <c r="SWJ101" s="31"/>
      <c r="SWK101" s="31"/>
      <c r="SWL101" s="31"/>
      <c r="SWM101" s="31"/>
      <c r="SWN101" s="31"/>
      <c r="SWO101" s="31"/>
      <c r="SWP101" s="31"/>
      <c r="SWQ101" s="31"/>
      <c r="SWR101" s="31"/>
      <c r="SWS101" s="31"/>
      <c r="SWT101" s="31"/>
      <c r="SWU101" s="31"/>
      <c r="SWV101" s="31"/>
      <c r="SWW101" s="31"/>
      <c r="SWX101" s="31"/>
      <c r="SWY101" s="31"/>
      <c r="SWZ101" s="31"/>
      <c r="SXA101" s="31"/>
      <c r="SXB101" s="31"/>
      <c r="SXC101" s="31"/>
      <c r="SXD101" s="31"/>
      <c r="SXE101" s="31"/>
      <c r="SXF101" s="31"/>
      <c r="SXG101" s="31"/>
      <c r="SXH101" s="31"/>
      <c r="SXI101" s="31"/>
      <c r="SXJ101" s="31"/>
      <c r="SXK101" s="31"/>
      <c r="SXL101" s="31"/>
      <c r="SXM101" s="31"/>
      <c r="SXN101" s="31"/>
      <c r="SXO101" s="31"/>
      <c r="SXP101" s="31"/>
      <c r="SXQ101" s="31"/>
      <c r="SXR101" s="31"/>
      <c r="SXS101" s="31"/>
      <c r="SXT101" s="31"/>
      <c r="SXU101" s="31"/>
      <c r="SXV101" s="31"/>
      <c r="SXW101" s="31"/>
      <c r="SXX101" s="31"/>
      <c r="SXY101" s="31"/>
      <c r="SXZ101" s="31"/>
      <c r="SYA101" s="31"/>
      <c r="SYB101" s="31"/>
      <c r="SYC101" s="31"/>
      <c r="SYD101" s="31"/>
      <c r="SYE101" s="31"/>
      <c r="SYF101" s="31"/>
      <c r="SYG101" s="31"/>
      <c r="SYH101" s="31"/>
      <c r="SYI101" s="31"/>
      <c r="SYJ101" s="31"/>
      <c r="SYK101" s="31"/>
      <c r="SYL101" s="31"/>
      <c r="SYM101" s="31"/>
      <c r="SYN101" s="31"/>
      <c r="SYO101" s="31"/>
      <c r="SYP101" s="31"/>
      <c r="SYQ101" s="31"/>
      <c r="SYR101" s="31"/>
      <c r="SYS101" s="31"/>
      <c r="SYT101" s="31"/>
      <c r="SYU101" s="31"/>
      <c r="SYV101" s="31"/>
      <c r="SYW101" s="31"/>
      <c r="SYX101" s="31"/>
      <c r="SYY101" s="31"/>
      <c r="SYZ101" s="31"/>
      <c r="SZA101" s="31"/>
      <c r="SZB101" s="31"/>
      <c r="SZC101" s="31"/>
      <c r="SZD101" s="31"/>
      <c r="SZE101" s="31"/>
      <c r="SZF101" s="31"/>
      <c r="SZG101" s="31"/>
      <c r="SZH101" s="31"/>
      <c r="SZI101" s="31"/>
      <c r="SZJ101" s="31"/>
      <c r="SZK101" s="31"/>
      <c r="SZL101" s="31"/>
      <c r="SZM101" s="31"/>
      <c r="SZN101" s="31"/>
      <c r="SZO101" s="31"/>
      <c r="SZP101" s="31"/>
      <c r="SZQ101" s="31"/>
      <c r="SZR101" s="31"/>
      <c r="SZS101" s="31"/>
      <c r="SZT101" s="31"/>
      <c r="SZU101" s="31"/>
      <c r="SZV101" s="31"/>
      <c r="SZW101" s="31"/>
      <c r="SZX101" s="31"/>
      <c r="SZY101" s="31"/>
      <c r="SZZ101" s="31"/>
      <c r="TAA101" s="31"/>
      <c r="TAB101" s="31"/>
      <c r="TAC101" s="31"/>
      <c r="TAD101" s="31"/>
      <c r="TAE101" s="31"/>
      <c r="TAF101" s="31"/>
      <c r="TAG101" s="31"/>
      <c r="TAH101" s="31"/>
      <c r="TAI101" s="31"/>
      <c r="TAJ101" s="31"/>
      <c r="TAK101" s="31"/>
      <c r="TAL101" s="31"/>
      <c r="TAM101" s="31"/>
      <c r="TAN101" s="31"/>
      <c r="TAO101" s="31"/>
      <c r="TAP101" s="31"/>
      <c r="TAQ101" s="31"/>
      <c r="TAR101" s="31"/>
      <c r="TAS101" s="31"/>
      <c r="TAT101" s="31"/>
      <c r="TAU101" s="31"/>
      <c r="TAV101" s="31"/>
      <c r="TAW101" s="31"/>
      <c r="TAX101" s="31"/>
      <c r="TAY101" s="31"/>
      <c r="TAZ101" s="31"/>
      <c r="TBA101" s="31"/>
      <c r="TBB101" s="31"/>
      <c r="TBC101" s="31"/>
      <c r="TBD101" s="31"/>
      <c r="TBE101" s="31"/>
      <c r="TBF101" s="31"/>
      <c r="TBG101" s="31"/>
      <c r="TBH101" s="31"/>
      <c r="TBI101" s="31"/>
      <c r="TBJ101" s="31"/>
      <c r="TBK101" s="31"/>
      <c r="TBL101" s="31"/>
      <c r="TBM101" s="31"/>
      <c r="TBN101" s="31"/>
      <c r="TBO101" s="31"/>
      <c r="TBP101" s="31"/>
      <c r="TBQ101" s="31"/>
      <c r="TBR101" s="31"/>
      <c r="TBS101" s="31"/>
      <c r="TBT101" s="31"/>
      <c r="TBU101" s="31"/>
      <c r="TBV101" s="31"/>
      <c r="TBW101" s="31"/>
      <c r="TBX101" s="31"/>
      <c r="TBY101" s="31"/>
      <c r="TBZ101" s="31"/>
      <c r="TCA101" s="31"/>
      <c r="TCB101" s="31"/>
      <c r="TCC101" s="31"/>
      <c r="TCD101" s="31"/>
      <c r="TCE101" s="31"/>
      <c r="TCF101" s="31"/>
      <c r="TCG101" s="31"/>
      <c r="TCH101" s="31"/>
      <c r="TCI101" s="31"/>
      <c r="TCJ101" s="31"/>
      <c r="TCK101" s="31"/>
      <c r="TCL101" s="31"/>
      <c r="TCM101" s="31"/>
      <c r="TCN101" s="31"/>
      <c r="TCO101" s="31"/>
      <c r="TCP101" s="31"/>
      <c r="TCQ101" s="31"/>
      <c r="TCR101" s="31"/>
      <c r="TCS101" s="31"/>
      <c r="TCT101" s="31"/>
      <c r="TCU101" s="31"/>
      <c r="TCV101" s="31"/>
      <c r="TCW101" s="31"/>
      <c r="TCX101" s="31"/>
      <c r="TCY101" s="31"/>
      <c r="TCZ101" s="31"/>
      <c r="TDA101" s="31"/>
      <c r="TDB101" s="31"/>
      <c r="TDC101" s="31"/>
      <c r="TDD101" s="31"/>
      <c r="TDE101" s="31"/>
      <c r="TDF101" s="31"/>
      <c r="TDG101" s="31"/>
      <c r="TDH101" s="31"/>
      <c r="TDI101" s="31"/>
      <c r="TDJ101" s="31"/>
      <c r="TDK101" s="31"/>
      <c r="TDL101" s="31"/>
      <c r="TDM101" s="31"/>
      <c r="TDN101" s="31"/>
      <c r="TDO101" s="31"/>
      <c r="TDP101" s="31"/>
      <c r="TDQ101" s="31"/>
      <c r="TDR101" s="31"/>
      <c r="TDS101" s="31"/>
      <c r="TDT101" s="31"/>
      <c r="TDU101" s="31"/>
      <c r="TDV101" s="31"/>
      <c r="TDW101" s="31"/>
      <c r="TDX101" s="31"/>
      <c r="TDY101" s="31"/>
      <c r="TDZ101" s="31"/>
      <c r="TEA101" s="31"/>
      <c r="TEB101" s="31"/>
      <c r="TEC101" s="31"/>
      <c r="TED101" s="31"/>
      <c r="TEE101" s="31"/>
      <c r="TEF101" s="31"/>
      <c r="TEG101" s="31"/>
      <c r="TEH101" s="31"/>
      <c r="TEI101" s="31"/>
      <c r="TEJ101" s="31"/>
      <c r="TEK101" s="31"/>
      <c r="TEL101" s="31"/>
      <c r="TEM101" s="31"/>
      <c r="TEN101" s="31"/>
      <c r="TEO101" s="31"/>
      <c r="TEP101" s="31"/>
      <c r="TEQ101" s="31"/>
      <c r="TER101" s="31"/>
      <c r="TES101" s="31"/>
      <c r="TET101" s="31"/>
      <c r="TEU101" s="31"/>
      <c r="TEV101" s="31"/>
      <c r="TEW101" s="31"/>
      <c r="TEX101" s="31"/>
      <c r="TEY101" s="31"/>
      <c r="TEZ101" s="31"/>
      <c r="TFA101" s="31"/>
      <c r="TFB101" s="31"/>
      <c r="TFC101" s="31"/>
      <c r="TFD101" s="31"/>
      <c r="TFE101" s="31"/>
      <c r="TFF101" s="31"/>
      <c r="TFG101" s="31"/>
      <c r="TFH101" s="31"/>
      <c r="TFI101" s="31"/>
      <c r="TFJ101" s="31"/>
      <c r="TFK101" s="31"/>
      <c r="TFL101" s="31"/>
      <c r="TFM101" s="31"/>
      <c r="TFN101" s="31"/>
      <c r="TFO101" s="31"/>
      <c r="TFP101" s="31"/>
      <c r="TFQ101" s="31"/>
      <c r="TFR101" s="31"/>
      <c r="TFS101" s="31"/>
      <c r="TFT101" s="31"/>
      <c r="TFU101" s="31"/>
      <c r="TFV101" s="31"/>
      <c r="TFW101" s="31"/>
      <c r="TFX101" s="31"/>
      <c r="TFY101" s="31"/>
      <c r="TFZ101" s="31"/>
      <c r="TGA101" s="31"/>
      <c r="TGB101" s="31"/>
      <c r="TGC101" s="31"/>
      <c r="TGD101" s="31"/>
      <c r="TGE101" s="31"/>
      <c r="TGF101" s="31"/>
      <c r="TGG101" s="31"/>
      <c r="TGH101" s="31"/>
      <c r="TGI101" s="31"/>
      <c r="TGJ101" s="31"/>
      <c r="TGK101" s="31"/>
      <c r="TGL101" s="31"/>
      <c r="TGM101" s="31"/>
      <c r="TGN101" s="31"/>
      <c r="TGO101" s="31"/>
      <c r="TGP101" s="31"/>
      <c r="TGQ101" s="31"/>
      <c r="TGR101" s="31"/>
      <c r="TGS101" s="31"/>
      <c r="TGT101" s="31"/>
      <c r="TGU101" s="31"/>
      <c r="TGV101" s="31"/>
      <c r="TGW101" s="31"/>
      <c r="TGX101" s="31"/>
      <c r="TGY101" s="31"/>
      <c r="TGZ101" s="31"/>
      <c r="THA101" s="31"/>
      <c r="THB101" s="31"/>
      <c r="THC101" s="31"/>
      <c r="THD101" s="31"/>
      <c r="THE101" s="31"/>
      <c r="THF101" s="31"/>
      <c r="THG101" s="31"/>
      <c r="THH101" s="31"/>
      <c r="THI101" s="31"/>
      <c r="THJ101" s="31"/>
      <c r="THK101" s="31"/>
      <c r="THL101" s="31"/>
      <c r="THM101" s="31"/>
      <c r="THN101" s="31"/>
      <c r="THO101" s="31"/>
      <c r="THP101" s="31"/>
      <c r="THQ101" s="31"/>
      <c r="THR101" s="31"/>
      <c r="THS101" s="31"/>
      <c r="THT101" s="31"/>
      <c r="THU101" s="31"/>
      <c r="THV101" s="31"/>
      <c r="THW101" s="31"/>
      <c r="THX101" s="31"/>
      <c r="THY101" s="31"/>
      <c r="THZ101" s="31"/>
      <c r="TIA101" s="31"/>
      <c r="TIB101" s="31"/>
      <c r="TIC101" s="31"/>
      <c r="TID101" s="31"/>
      <c r="TIE101" s="31"/>
      <c r="TIF101" s="31"/>
      <c r="TIG101" s="31"/>
      <c r="TIH101" s="31"/>
      <c r="TII101" s="31"/>
      <c r="TIJ101" s="31"/>
      <c r="TIK101" s="31"/>
      <c r="TIL101" s="31"/>
      <c r="TIM101" s="31"/>
      <c r="TIN101" s="31"/>
      <c r="TIO101" s="31"/>
      <c r="TIP101" s="31"/>
      <c r="TIQ101" s="31"/>
      <c r="TIR101" s="31"/>
      <c r="TIS101" s="31"/>
      <c r="TIT101" s="31"/>
      <c r="TIU101" s="31"/>
      <c r="TIV101" s="31"/>
      <c r="TIW101" s="31"/>
      <c r="TIX101" s="31"/>
      <c r="TIY101" s="31"/>
      <c r="TIZ101" s="31"/>
      <c r="TJA101" s="31"/>
      <c r="TJB101" s="31"/>
      <c r="TJC101" s="31"/>
      <c r="TJD101" s="31"/>
      <c r="TJE101" s="31"/>
      <c r="TJF101" s="31"/>
      <c r="TJG101" s="31"/>
      <c r="TJH101" s="31"/>
      <c r="TJI101" s="31"/>
      <c r="TJJ101" s="31"/>
      <c r="TJK101" s="31"/>
      <c r="TJL101" s="31"/>
      <c r="TJM101" s="31"/>
      <c r="TJN101" s="31"/>
      <c r="TJO101" s="31"/>
      <c r="TJP101" s="31"/>
      <c r="TJQ101" s="31"/>
      <c r="TJR101" s="31"/>
      <c r="TJS101" s="31"/>
      <c r="TJT101" s="31"/>
      <c r="TJU101" s="31"/>
      <c r="TJV101" s="31"/>
      <c r="TJW101" s="31"/>
      <c r="TJX101" s="31"/>
      <c r="TJY101" s="31"/>
      <c r="TJZ101" s="31"/>
      <c r="TKA101" s="31"/>
      <c r="TKB101" s="31"/>
      <c r="TKC101" s="31"/>
      <c r="TKD101" s="31"/>
      <c r="TKE101" s="31"/>
      <c r="TKF101" s="31"/>
      <c r="TKG101" s="31"/>
      <c r="TKH101" s="31"/>
      <c r="TKI101" s="31"/>
      <c r="TKJ101" s="31"/>
      <c r="TKK101" s="31"/>
      <c r="TKL101" s="31"/>
      <c r="TKM101" s="31"/>
      <c r="TKN101" s="31"/>
      <c r="TKO101" s="31"/>
      <c r="TKP101" s="31"/>
      <c r="TKQ101" s="31"/>
      <c r="TKR101" s="31"/>
      <c r="TKS101" s="31"/>
      <c r="TKT101" s="31"/>
      <c r="TKU101" s="31"/>
      <c r="TKV101" s="31"/>
      <c r="TKW101" s="31"/>
      <c r="TKX101" s="31"/>
      <c r="TKY101" s="31"/>
      <c r="TKZ101" s="31"/>
      <c r="TLA101" s="31"/>
      <c r="TLB101" s="31"/>
      <c r="TLC101" s="31"/>
      <c r="TLD101" s="31"/>
      <c r="TLE101" s="31"/>
      <c r="TLF101" s="31"/>
      <c r="TLG101" s="31"/>
      <c r="TLH101" s="31"/>
      <c r="TLI101" s="31"/>
      <c r="TLJ101" s="31"/>
      <c r="TLK101" s="31"/>
      <c r="TLL101" s="31"/>
      <c r="TLM101" s="31"/>
      <c r="TLN101" s="31"/>
      <c r="TLO101" s="31"/>
      <c r="TLP101" s="31"/>
      <c r="TLQ101" s="31"/>
      <c r="TLR101" s="31"/>
      <c r="TLS101" s="31"/>
      <c r="TLT101" s="31"/>
      <c r="TLU101" s="31"/>
      <c r="TLV101" s="31"/>
      <c r="TLW101" s="31"/>
      <c r="TLX101" s="31"/>
      <c r="TLY101" s="31"/>
      <c r="TLZ101" s="31"/>
      <c r="TMA101" s="31"/>
      <c r="TMB101" s="31"/>
      <c r="TMC101" s="31"/>
      <c r="TMD101" s="31"/>
      <c r="TME101" s="31"/>
      <c r="TMF101" s="31"/>
      <c r="TMG101" s="31"/>
      <c r="TMH101" s="31"/>
      <c r="TMI101" s="31"/>
      <c r="TMJ101" s="31"/>
      <c r="TMK101" s="31"/>
      <c r="TML101" s="31"/>
      <c r="TMM101" s="31"/>
      <c r="TMN101" s="31"/>
      <c r="TMO101" s="31"/>
      <c r="TMP101" s="31"/>
      <c r="TMQ101" s="31"/>
      <c r="TMR101" s="31"/>
      <c r="TMS101" s="31"/>
      <c r="TMT101" s="31"/>
      <c r="TMU101" s="31"/>
      <c r="TMV101" s="31"/>
      <c r="TMW101" s="31"/>
      <c r="TMX101" s="31"/>
      <c r="TMY101" s="31"/>
      <c r="TMZ101" s="31"/>
      <c r="TNA101" s="31"/>
      <c r="TNB101" s="31"/>
      <c r="TNC101" s="31"/>
      <c r="TND101" s="31"/>
      <c r="TNE101" s="31"/>
      <c r="TNF101" s="31"/>
      <c r="TNG101" s="31"/>
      <c r="TNH101" s="31"/>
      <c r="TNI101" s="31"/>
      <c r="TNJ101" s="31"/>
      <c r="TNK101" s="31"/>
      <c r="TNL101" s="31"/>
      <c r="TNM101" s="31"/>
      <c r="TNN101" s="31"/>
      <c r="TNO101" s="31"/>
      <c r="TNP101" s="31"/>
      <c r="TNQ101" s="31"/>
      <c r="TNR101" s="31"/>
      <c r="TNS101" s="31"/>
      <c r="TNT101" s="31"/>
      <c r="TNU101" s="31"/>
      <c r="TNV101" s="31"/>
      <c r="TNW101" s="31"/>
      <c r="TNX101" s="31"/>
      <c r="TNY101" s="31"/>
      <c r="TNZ101" s="31"/>
      <c r="TOA101" s="31"/>
      <c r="TOB101" s="31"/>
      <c r="TOC101" s="31"/>
      <c r="TOD101" s="31"/>
      <c r="TOE101" s="31"/>
      <c r="TOF101" s="31"/>
      <c r="TOG101" s="31"/>
      <c r="TOH101" s="31"/>
      <c r="TOI101" s="31"/>
      <c r="TOJ101" s="31"/>
      <c r="TOK101" s="31"/>
      <c r="TOL101" s="31"/>
      <c r="TOM101" s="31"/>
      <c r="TON101" s="31"/>
      <c r="TOO101" s="31"/>
      <c r="TOP101" s="31"/>
      <c r="TOQ101" s="31"/>
      <c r="TOR101" s="31"/>
      <c r="TOS101" s="31"/>
      <c r="TOT101" s="31"/>
      <c r="TOU101" s="31"/>
      <c r="TOV101" s="31"/>
      <c r="TOW101" s="31"/>
      <c r="TOX101" s="31"/>
      <c r="TOY101" s="31"/>
      <c r="TOZ101" s="31"/>
      <c r="TPA101" s="31"/>
      <c r="TPB101" s="31"/>
      <c r="TPC101" s="31"/>
      <c r="TPD101" s="31"/>
      <c r="TPE101" s="31"/>
      <c r="TPF101" s="31"/>
      <c r="TPG101" s="31"/>
      <c r="TPH101" s="31"/>
      <c r="TPI101" s="31"/>
      <c r="TPJ101" s="31"/>
      <c r="TPK101" s="31"/>
      <c r="TPL101" s="31"/>
      <c r="TPM101" s="31"/>
      <c r="TPN101" s="31"/>
      <c r="TPO101" s="31"/>
      <c r="TPP101" s="31"/>
      <c r="TPQ101" s="31"/>
      <c r="TPR101" s="31"/>
      <c r="TPS101" s="31"/>
      <c r="TPT101" s="31"/>
      <c r="TPU101" s="31"/>
      <c r="TPV101" s="31"/>
      <c r="TPW101" s="31"/>
      <c r="TPX101" s="31"/>
      <c r="TPY101" s="31"/>
      <c r="TPZ101" s="31"/>
      <c r="TQA101" s="31"/>
      <c r="TQB101" s="31"/>
      <c r="TQC101" s="31"/>
      <c r="TQD101" s="31"/>
      <c r="TQE101" s="31"/>
      <c r="TQF101" s="31"/>
      <c r="TQG101" s="31"/>
      <c r="TQH101" s="31"/>
      <c r="TQI101" s="31"/>
      <c r="TQJ101" s="31"/>
      <c r="TQK101" s="31"/>
      <c r="TQL101" s="31"/>
      <c r="TQM101" s="31"/>
      <c r="TQN101" s="31"/>
      <c r="TQO101" s="31"/>
      <c r="TQP101" s="31"/>
      <c r="TQQ101" s="31"/>
      <c r="TQR101" s="31"/>
      <c r="TQS101" s="31"/>
      <c r="TQT101" s="31"/>
      <c r="TQU101" s="31"/>
      <c r="TQV101" s="31"/>
      <c r="TQW101" s="31"/>
      <c r="TQX101" s="31"/>
      <c r="TQY101" s="31"/>
      <c r="TQZ101" s="31"/>
      <c r="TRA101" s="31"/>
      <c r="TRB101" s="31"/>
      <c r="TRC101" s="31"/>
      <c r="TRD101" s="31"/>
      <c r="TRE101" s="31"/>
      <c r="TRF101" s="31"/>
      <c r="TRG101" s="31"/>
      <c r="TRH101" s="31"/>
      <c r="TRI101" s="31"/>
      <c r="TRJ101" s="31"/>
      <c r="TRK101" s="31"/>
      <c r="TRL101" s="31"/>
      <c r="TRM101" s="31"/>
      <c r="TRN101" s="31"/>
      <c r="TRO101" s="31"/>
      <c r="TRP101" s="31"/>
      <c r="TRQ101" s="31"/>
      <c r="TRR101" s="31"/>
      <c r="TRS101" s="31"/>
      <c r="TRT101" s="31"/>
      <c r="TRU101" s="31"/>
      <c r="TRV101" s="31"/>
      <c r="TRW101" s="31"/>
      <c r="TRX101" s="31"/>
      <c r="TRY101" s="31"/>
      <c r="TRZ101" s="31"/>
      <c r="TSA101" s="31"/>
      <c r="TSB101" s="31"/>
      <c r="TSC101" s="31"/>
      <c r="TSD101" s="31"/>
      <c r="TSE101" s="31"/>
      <c r="TSF101" s="31"/>
      <c r="TSG101" s="31"/>
      <c r="TSH101" s="31"/>
      <c r="TSI101" s="31"/>
      <c r="TSJ101" s="31"/>
      <c r="TSK101" s="31"/>
      <c r="TSL101" s="31"/>
      <c r="TSM101" s="31"/>
      <c r="TSN101" s="31"/>
      <c r="TSO101" s="31"/>
      <c r="TSP101" s="31"/>
      <c r="TSQ101" s="31"/>
      <c r="TSR101" s="31"/>
      <c r="TSS101" s="31"/>
      <c r="TST101" s="31"/>
      <c r="TSU101" s="31"/>
      <c r="TSV101" s="31"/>
      <c r="TSW101" s="31"/>
      <c r="TSX101" s="31"/>
      <c r="TSY101" s="31"/>
      <c r="TSZ101" s="31"/>
      <c r="TTA101" s="31"/>
      <c r="TTB101" s="31"/>
      <c r="TTC101" s="31"/>
      <c r="TTD101" s="31"/>
      <c r="TTE101" s="31"/>
      <c r="TTF101" s="31"/>
      <c r="TTG101" s="31"/>
      <c r="TTH101" s="31"/>
      <c r="TTI101" s="31"/>
      <c r="TTJ101" s="31"/>
      <c r="TTK101" s="31"/>
      <c r="TTL101" s="31"/>
      <c r="TTM101" s="31"/>
      <c r="TTN101" s="31"/>
      <c r="TTO101" s="31"/>
      <c r="TTP101" s="31"/>
      <c r="TTQ101" s="31"/>
      <c r="TTR101" s="31"/>
      <c r="TTS101" s="31"/>
      <c r="TTT101" s="31"/>
      <c r="TTU101" s="31"/>
      <c r="TTV101" s="31"/>
      <c r="TTW101" s="31"/>
      <c r="TTX101" s="31"/>
      <c r="TTY101" s="31"/>
      <c r="TTZ101" s="31"/>
      <c r="TUA101" s="31"/>
      <c r="TUB101" s="31"/>
      <c r="TUC101" s="31"/>
      <c r="TUD101" s="31"/>
      <c r="TUE101" s="31"/>
      <c r="TUF101" s="31"/>
      <c r="TUG101" s="31"/>
      <c r="TUH101" s="31"/>
      <c r="TUI101" s="31"/>
      <c r="TUJ101" s="31"/>
      <c r="TUK101" s="31"/>
      <c r="TUL101" s="31"/>
      <c r="TUM101" s="31"/>
      <c r="TUN101" s="31"/>
      <c r="TUO101" s="31"/>
      <c r="TUP101" s="31"/>
      <c r="TUQ101" s="31"/>
      <c r="TUR101" s="31"/>
      <c r="TUS101" s="31"/>
      <c r="TUT101" s="31"/>
      <c r="TUU101" s="31"/>
      <c r="TUV101" s="31"/>
      <c r="TUW101" s="31"/>
      <c r="TUX101" s="31"/>
      <c r="TUY101" s="31"/>
      <c r="TUZ101" s="31"/>
      <c r="TVA101" s="31"/>
      <c r="TVB101" s="31"/>
      <c r="TVC101" s="31"/>
      <c r="TVD101" s="31"/>
      <c r="TVE101" s="31"/>
      <c r="TVF101" s="31"/>
      <c r="TVG101" s="31"/>
      <c r="TVH101" s="31"/>
      <c r="TVI101" s="31"/>
      <c r="TVJ101" s="31"/>
      <c r="TVK101" s="31"/>
      <c r="TVL101" s="31"/>
      <c r="TVM101" s="31"/>
      <c r="TVN101" s="31"/>
      <c r="TVO101" s="31"/>
      <c r="TVP101" s="31"/>
      <c r="TVQ101" s="31"/>
      <c r="TVR101" s="31"/>
      <c r="TVS101" s="31"/>
      <c r="TVT101" s="31"/>
      <c r="TVU101" s="31"/>
      <c r="TVV101" s="31"/>
      <c r="TVW101" s="31"/>
      <c r="TVX101" s="31"/>
      <c r="TVY101" s="31"/>
      <c r="TVZ101" s="31"/>
      <c r="TWA101" s="31"/>
      <c r="TWB101" s="31"/>
      <c r="TWC101" s="31"/>
      <c r="TWD101" s="31"/>
      <c r="TWE101" s="31"/>
      <c r="TWF101" s="31"/>
      <c r="TWG101" s="31"/>
      <c r="TWH101" s="31"/>
      <c r="TWI101" s="31"/>
      <c r="TWJ101" s="31"/>
      <c r="TWK101" s="31"/>
      <c r="TWL101" s="31"/>
      <c r="TWM101" s="31"/>
      <c r="TWN101" s="31"/>
      <c r="TWO101" s="31"/>
      <c r="TWP101" s="31"/>
      <c r="TWQ101" s="31"/>
      <c r="TWR101" s="31"/>
      <c r="TWS101" s="31"/>
      <c r="TWT101" s="31"/>
      <c r="TWU101" s="31"/>
      <c r="TWV101" s="31"/>
      <c r="TWW101" s="31"/>
      <c r="TWX101" s="31"/>
      <c r="TWY101" s="31"/>
      <c r="TWZ101" s="31"/>
      <c r="TXA101" s="31"/>
      <c r="TXB101" s="31"/>
      <c r="TXC101" s="31"/>
      <c r="TXD101" s="31"/>
      <c r="TXE101" s="31"/>
      <c r="TXF101" s="31"/>
      <c r="TXG101" s="31"/>
      <c r="TXH101" s="31"/>
      <c r="TXI101" s="31"/>
      <c r="TXJ101" s="31"/>
      <c r="TXK101" s="31"/>
      <c r="TXL101" s="31"/>
      <c r="TXM101" s="31"/>
      <c r="TXN101" s="31"/>
      <c r="TXO101" s="31"/>
      <c r="TXP101" s="31"/>
      <c r="TXQ101" s="31"/>
      <c r="TXR101" s="31"/>
      <c r="TXS101" s="31"/>
      <c r="TXT101" s="31"/>
      <c r="TXU101" s="31"/>
      <c r="TXV101" s="31"/>
      <c r="TXW101" s="31"/>
      <c r="TXX101" s="31"/>
      <c r="TXY101" s="31"/>
      <c r="TXZ101" s="31"/>
      <c r="TYA101" s="31"/>
      <c r="TYB101" s="31"/>
      <c r="TYC101" s="31"/>
      <c r="TYD101" s="31"/>
      <c r="TYE101" s="31"/>
      <c r="TYF101" s="31"/>
      <c r="TYG101" s="31"/>
      <c r="TYH101" s="31"/>
      <c r="TYI101" s="31"/>
      <c r="TYJ101" s="31"/>
      <c r="TYK101" s="31"/>
      <c r="TYL101" s="31"/>
      <c r="TYM101" s="31"/>
      <c r="TYN101" s="31"/>
      <c r="TYO101" s="31"/>
      <c r="TYP101" s="31"/>
      <c r="TYQ101" s="31"/>
      <c r="TYR101" s="31"/>
      <c r="TYS101" s="31"/>
      <c r="TYT101" s="31"/>
      <c r="TYU101" s="31"/>
      <c r="TYV101" s="31"/>
      <c r="TYW101" s="31"/>
      <c r="TYX101" s="31"/>
      <c r="TYY101" s="31"/>
      <c r="TYZ101" s="31"/>
      <c r="TZA101" s="31"/>
      <c r="TZB101" s="31"/>
      <c r="TZC101" s="31"/>
      <c r="TZD101" s="31"/>
      <c r="TZE101" s="31"/>
      <c r="TZF101" s="31"/>
      <c r="TZG101" s="31"/>
      <c r="TZH101" s="31"/>
      <c r="TZI101" s="31"/>
      <c r="TZJ101" s="31"/>
      <c r="TZK101" s="31"/>
      <c r="TZL101" s="31"/>
      <c r="TZM101" s="31"/>
      <c r="TZN101" s="31"/>
      <c r="TZO101" s="31"/>
      <c r="TZP101" s="31"/>
      <c r="TZQ101" s="31"/>
      <c r="TZR101" s="31"/>
      <c r="TZS101" s="31"/>
      <c r="TZT101" s="31"/>
      <c r="TZU101" s="31"/>
      <c r="TZV101" s="31"/>
      <c r="TZW101" s="31"/>
      <c r="TZX101" s="31"/>
      <c r="TZY101" s="31"/>
      <c r="TZZ101" s="31"/>
      <c r="UAA101" s="31"/>
      <c r="UAB101" s="31"/>
      <c r="UAC101" s="31"/>
      <c r="UAD101" s="31"/>
      <c r="UAE101" s="31"/>
      <c r="UAF101" s="31"/>
      <c r="UAG101" s="31"/>
      <c r="UAH101" s="31"/>
      <c r="UAI101" s="31"/>
      <c r="UAJ101" s="31"/>
      <c r="UAK101" s="31"/>
      <c r="UAL101" s="31"/>
      <c r="UAM101" s="31"/>
      <c r="UAN101" s="31"/>
      <c r="UAO101" s="31"/>
      <c r="UAP101" s="31"/>
      <c r="UAQ101" s="31"/>
      <c r="UAR101" s="31"/>
      <c r="UAS101" s="31"/>
      <c r="UAT101" s="31"/>
      <c r="UAU101" s="31"/>
      <c r="UAV101" s="31"/>
      <c r="UAW101" s="31"/>
      <c r="UAX101" s="31"/>
      <c r="UAY101" s="31"/>
      <c r="UAZ101" s="31"/>
      <c r="UBA101" s="31"/>
      <c r="UBB101" s="31"/>
      <c r="UBC101" s="31"/>
      <c r="UBD101" s="31"/>
      <c r="UBE101" s="31"/>
      <c r="UBF101" s="31"/>
      <c r="UBG101" s="31"/>
      <c r="UBH101" s="31"/>
      <c r="UBI101" s="31"/>
      <c r="UBJ101" s="31"/>
      <c r="UBK101" s="31"/>
      <c r="UBL101" s="31"/>
      <c r="UBM101" s="31"/>
      <c r="UBN101" s="31"/>
      <c r="UBO101" s="31"/>
      <c r="UBP101" s="31"/>
      <c r="UBQ101" s="31"/>
      <c r="UBR101" s="31"/>
      <c r="UBS101" s="31"/>
      <c r="UBT101" s="31"/>
      <c r="UBU101" s="31"/>
      <c r="UBV101" s="31"/>
      <c r="UBW101" s="31"/>
      <c r="UBX101" s="31"/>
      <c r="UBY101" s="31"/>
      <c r="UBZ101" s="31"/>
      <c r="UCA101" s="31"/>
      <c r="UCB101" s="31"/>
      <c r="UCC101" s="31"/>
      <c r="UCD101" s="31"/>
      <c r="UCE101" s="31"/>
      <c r="UCF101" s="31"/>
      <c r="UCG101" s="31"/>
      <c r="UCH101" s="31"/>
      <c r="UCI101" s="31"/>
      <c r="UCJ101" s="31"/>
      <c r="UCK101" s="31"/>
      <c r="UCL101" s="31"/>
      <c r="UCM101" s="31"/>
      <c r="UCN101" s="31"/>
      <c r="UCO101" s="31"/>
      <c r="UCP101" s="31"/>
      <c r="UCQ101" s="31"/>
      <c r="UCR101" s="31"/>
      <c r="UCS101" s="31"/>
      <c r="UCT101" s="31"/>
      <c r="UCU101" s="31"/>
      <c r="UCV101" s="31"/>
      <c r="UCW101" s="31"/>
      <c r="UCX101" s="31"/>
      <c r="UCY101" s="31"/>
      <c r="UCZ101" s="31"/>
      <c r="UDA101" s="31"/>
      <c r="UDB101" s="31"/>
      <c r="UDC101" s="31"/>
      <c r="UDD101" s="31"/>
      <c r="UDE101" s="31"/>
      <c r="UDF101" s="31"/>
      <c r="UDG101" s="31"/>
      <c r="UDH101" s="31"/>
      <c r="UDI101" s="31"/>
      <c r="UDJ101" s="31"/>
      <c r="UDK101" s="31"/>
      <c r="UDL101" s="31"/>
      <c r="UDM101" s="31"/>
      <c r="UDN101" s="31"/>
      <c r="UDO101" s="31"/>
      <c r="UDP101" s="31"/>
      <c r="UDQ101" s="31"/>
      <c r="UDR101" s="31"/>
      <c r="UDS101" s="31"/>
      <c r="UDT101" s="31"/>
      <c r="UDU101" s="31"/>
      <c r="UDV101" s="31"/>
      <c r="UDW101" s="31"/>
      <c r="UDX101" s="31"/>
      <c r="UDY101" s="31"/>
      <c r="UDZ101" s="31"/>
      <c r="UEA101" s="31"/>
      <c r="UEB101" s="31"/>
      <c r="UEC101" s="31"/>
      <c r="UED101" s="31"/>
      <c r="UEE101" s="31"/>
      <c r="UEF101" s="31"/>
      <c r="UEG101" s="31"/>
      <c r="UEH101" s="31"/>
      <c r="UEI101" s="31"/>
      <c r="UEJ101" s="31"/>
      <c r="UEK101" s="31"/>
      <c r="UEL101" s="31"/>
      <c r="UEM101" s="31"/>
      <c r="UEN101" s="31"/>
      <c r="UEO101" s="31"/>
      <c r="UEP101" s="31"/>
      <c r="UEQ101" s="31"/>
      <c r="UER101" s="31"/>
      <c r="UES101" s="31"/>
      <c r="UET101" s="31"/>
      <c r="UEU101" s="31"/>
      <c r="UEV101" s="31"/>
      <c r="UEW101" s="31"/>
      <c r="UEX101" s="31"/>
      <c r="UEY101" s="31"/>
      <c r="UEZ101" s="31"/>
      <c r="UFA101" s="31"/>
      <c r="UFB101" s="31"/>
      <c r="UFC101" s="31"/>
      <c r="UFD101" s="31"/>
      <c r="UFE101" s="31"/>
      <c r="UFF101" s="31"/>
      <c r="UFG101" s="31"/>
      <c r="UFH101" s="31"/>
      <c r="UFI101" s="31"/>
      <c r="UFJ101" s="31"/>
      <c r="UFK101" s="31"/>
      <c r="UFL101" s="31"/>
      <c r="UFM101" s="31"/>
      <c r="UFN101" s="31"/>
      <c r="UFO101" s="31"/>
      <c r="UFP101" s="31"/>
      <c r="UFQ101" s="31"/>
      <c r="UFR101" s="31"/>
      <c r="UFS101" s="31"/>
      <c r="UFT101" s="31"/>
      <c r="UFU101" s="31"/>
      <c r="UFV101" s="31"/>
      <c r="UFW101" s="31"/>
      <c r="UFX101" s="31"/>
      <c r="UFY101" s="31"/>
      <c r="UFZ101" s="31"/>
      <c r="UGA101" s="31"/>
      <c r="UGB101" s="31"/>
      <c r="UGC101" s="31"/>
      <c r="UGD101" s="31"/>
      <c r="UGE101" s="31"/>
      <c r="UGF101" s="31"/>
      <c r="UGG101" s="31"/>
      <c r="UGH101" s="31"/>
      <c r="UGI101" s="31"/>
      <c r="UGJ101" s="31"/>
      <c r="UGK101" s="31"/>
      <c r="UGL101" s="31"/>
      <c r="UGM101" s="31"/>
      <c r="UGN101" s="31"/>
      <c r="UGO101" s="31"/>
      <c r="UGP101" s="31"/>
      <c r="UGQ101" s="31"/>
      <c r="UGR101" s="31"/>
      <c r="UGS101" s="31"/>
      <c r="UGT101" s="31"/>
      <c r="UGU101" s="31"/>
      <c r="UGV101" s="31"/>
      <c r="UGW101" s="31"/>
      <c r="UGX101" s="31"/>
      <c r="UGY101" s="31"/>
      <c r="UGZ101" s="31"/>
      <c r="UHA101" s="31"/>
      <c r="UHB101" s="31"/>
      <c r="UHC101" s="31"/>
      <c r="UHD101" s="31"/>
      <c r="UHE101" s="31"/>
      <c r="UHF101" s="31"/>
      <c r="UHG101" s="31"/>
      <c r="UHH101" s="31"/>
      <c r="UHI101" s="31"/>
      <c r="UHJ101" s="31"/>
      <c r="UHK101" s="31"/>
      <c r="UHL101" s="31"/>
      <c r="UHM101" s="31"/>
      <c r="UHN101" s="31"/>
      <c r="UHO101" s="31"/>
      <c r="UHP101" s="31"/>
      <c r="UHQ101" s="31"/>
      <c r="UHR101" s="31"/>
      <c r="UHS101" s="31"/>
      <c r="UHT101" s="31"/>
      <c r="UHU101" s="31"/>
      <c r="UHV101" s="31"/>
      <c r="UHW101" s="31"/>
      <c r="UHX101" s="31"/>
      <c r="UHY101" s="31"/>
      <c r="UHZ101" s="31"/>
      <c r="UIA101" s="31"/>
      <c r="UIB101" s="31"/>
      <c r="UIC101" s="31"/>
      <c r="UID101" s="31"/>
      <c r="UIE101" s="31"/>
      <c r="UIF101" s="31"/>
      <c r="UIG101" s="31"/>
      <c r="UIH101" s="31"/>
      <c r="UII101" s="31"/>
      <c r="UIJ101" s="31"/>
      <c r="UIK101" s="31"/>
      <c r="UIL101" s="31"/>
      <c r="UIM101" s="31"/>
      <c r="UIN101" s="31"/>
      <c r="UIO101" s="31"/>
      <c r="UIP101" s="31"/>
      <c r="UIQ101" s="31"/>
      <c r="UIR101" s="31"/>
      <c r="UIS101" s="31"/>
      <c r="UIT101" s="31"/>
      <c r="UIU101" s="31"/>
      <c r="UIV101" s="31"/>
      <c r="UIW101" s="31"/>
      <c r="UIX101" s="31"/>
      <c r="UIY101" s="31"/>
      <c r="UIZ101" s="31"/>
      <c r="UJA101" s="31"/>
      <c r="UJB101" s="31"/>
      <c r="UJC101" s="31"/>
      <c r="UJD101" s="31"/>
      <c r="UJE101" s="31"/>
      <c r="UJF101" s="31"/>
      <c r="UJG101" s="31"/>
      <c r="UJH101" s="31"/>
      <c r="UJI101" s="31"/>
      <c r="UJJ101" s="31"/>
      <c r="UJK101" s="31"/>
      <c r="UJL101" s="31"/>
      <c r="UJM101" s="31"/>
      <c r="UJN101" s="31"/>
      <c r="UJO101" s="31"/>
      <c r="UJP101" s="31"/>
      <c r="UJQ101" s="31"/>
      <c r="UJR101" s="31"/>
      <c r="UJS101" s="31"/>
      <c r="UJT101" s="31"/>
      <c r="UJU101" s="31"/>
      <c r="UJV101" s="31"/>
      <c r="UJW101" s="31"/>
      <c r="UJX101" s="31"/>
      <c r="UJY101" s="31"/>
      <c r="UJZ101" s="31"/>
      <c r="UKA101" s="31"/>
      <c r="UKB101" s="31"/>
      <c r="UKC101" s="31"/>
      <c r="UKD101" s="31"/>
      <c r="UKE101" s="31"/>
      <c r="UKF101" s="31"/>
      <c r="UKG101" s="31"/>
      <c r="UKH101" s="31"/>
      <c r="UKI101" s="31"/>
      <c r="UKJ101" s="31"/>
      <c r="UKK101" s="31"/>
      <c r="UKL101" s="31"/>
      <c r="UKM101" s="31"/>
      <c r="UKN101" s="31"/>
      <c r="UKO101" s="31"/>
      <c r="UKP101" s="31"/>
      <c r="UKQ101" s="31"/>
      <c r="UKR101" s="31"/>
      <c r="UKS101" s="31"/>
      <c r="UKT101" s="31"/>
      <c r="UKU101" s="31"/>
      <c r="UKV101" s="31"/>
      <c r="UKW101" s="31"/>
      <c r="UKX101" s="31"/>
      <c r="UKY101" s="31"/>
      <c r="UKZ101" s="31"/>
      <c r="ULA101" s="31"/>
      <c r="ULB101" s="31"/>
      <c r="ULC101" s="31"/>
      <c r="ULD101" s="31"/>
      <c r="ULE101" s="31"/>
      <c r="ULF101" s="31"/>
      <c r="ULG101" s="31"/>
      <c r="ULH101" s="31"/>
      <c r="ULI101" s="31"/>
      <c r="ULJ101" s="31"/>
      <c r="ULK101" s="31"/>
      <c r="ULL101" s="31"/>
      <c r="ULM101" s="31"/>
      <c r="ULN101" s="31"/>
      <c r="ULO101" s="31"/>
      <c r="ULP101" s="31"/>
      <c r="ULQ101" s="31"/>
      <c r="ULR101" s="31"/>
      <c r="ULS101" s="31"/>
      <c r="ULT101" s="31"/>
      <c r="ULU101" s="31"/>
      <c r="ULV101" s="31"/>
      <c r="ULW101" s="31"/>
      <c r="ULX101" s="31"/>
      <c r="ULY101" s="31"/>
      <c r="ULZ101" s="31"/>
      <c r="UMA101" s="31"/>
      <c r="UMB101" s="31"/>
      <c r="UMC101" s="31"/>
      <c r="UMD101" s="31"/>
      <c r="UME101" s="31"/>
      <c r="UMF101" s="31"/>
      <c r="UMG101" s="31"/>
      <c r="UMH101" s="31"/>
      <c r="UMI101" s="31"/>
      <c r="UMJ101" s="31"/>
      <c r="UMK101" s="31"/>
      <c r="UML101" s="31"/>
      <c r="UMM101" s="31"/>
      <c r="UMN101" s="31"/>
      <c r="UMO101" s="31"/>
      <c r="UMP101" s="31"/>
      <c r="UMQ101" s="31"/>
      <c r="UMR101" s="31"/>
      <c r="UMS101" s="31"/>
      <c r="UMT101" s="31"/>
      <c r="UMU101" s="31"/>
      <c r="UMV101" s="31"/>
      <c r="UMW101" s="31"/>
      <c r="UMX101" s="31"/>
      <c r="UMY101" s="31"/>
      <c r="UMZ101" s="31"/>
      <c r="UNA101" s="31"/>
      <c r="UNB101" s="31"/>
      <c r="UNC101" s="31"/>
      <c r="UND101" s="31"/>
      <c r="UNE101" s="31"/>
      <c r="UNF101" s="31"/>
      <c r="UNG101" s="31"/>
      <c r="UNH101" s="31"/>
      <c r="UNI101" s="31"/>
      <c r="UNJ101" s="31"/>
      <c r="UNK101" s="31"/>
      <c r="UNL101" s="31"/>
      <c r="UNM101" s="31"/>
      <c r="UNN101" s="31"/>
      <c r="UNO101" s="31"/>
      <c r="UNP101" s="31"/>
      <c r="UNQ101" s="31"/>
      <c r="UNR101" s="31"/>
      <c r="UNS101" s="31"/>
      <c r="UNT101" s="31"/>
      <c r="UNU101" s="31"/>
      <c r="UNV101" s="31"/>
      <c r="UNW101" s="31"/>
      <c r="UNX101" s="31"/>
      <c r="UNY101" s="31"/>
      <c r="UNZ101" s="31"/>
      <c r="UOA101" s="31"/>
      <c r="UOB101" s="31"/>
      <c r="UOC101" s="31"/>
      <c r="UOD101" s="31"/>
      <c r="UOE101" s="31"/>
      <c r="UOF101" s="31"/>
      <c r="UOG101" s="31"/>
      <c r="UOH101" s="31"/>
      <c r="UOI101" s="31"/>
      <c r="UOJ101" s="31"/>
      <c r="UOK101" s="31"/>
      <c r="UOL101" s="31"/>
      <c r="UOM101" s="31"/>
      <c r="UON101" s="31"/>
      <c r="UOO101" s="31"/>
      <c r="UOP101" s="31"/>
      <c r="UOQ101" s="31"/>
      <c r="UOR101" s="31"/>
      <c r="UOS101" s="31"/>
      <c r="UOT101" s="31"/>
      <c r="UOU101" s="31"/>
      <c r="UOV101" s="31"/>
      <c r="UOW101" s="31"/>
      <c r="UOX101" s="31"/>
      <c r="UOY101" s="31"/>
      <c r="UOZ101" s="31"/>
      <c r="UPA101" s="31"/>
      <c r="UPB101" s="31"/>
      <c r="UPC101" s="31"/>
      <c r="UPD101" s="31"/>
      <c r="UPE101" s="31"/>
      <c r="UPF101" s="31"/>
      <c r="UPG101" s="31"/>
      <c r="UPH101" s="31"/>
      <c r="UPI101" s="31"/>
      <c r="UPJ101" s="31"/>
      <c r="UPK101" s="31"/>
      <c r="UPL101" s="31"/>
      <c r="UPM101" s="31"/>
      <c r="UPN101" s="31"/>
      <c r="UPO101" s="31"/>
      <c r="UPP101" s="31"/>
      <c r="UPQ101" s="31"/>
      <c r="UPR101" s="31"/>
      <c r="UPS101" s="31"/>
      <c r="UPT101" s="31"/>
      <c r="UPU101" s="31"/>
      <c r="UPV101" s="31"/>
      <c r="UPW101" s="31"/>
      <c r="UPX101" s="31"/>
      <c r="UPY101" s="31"/>
      <c r="UPZ101" s="31"/>
      <c r="UQA101" s="31"/>
      <c r="UQB101" s="31"/>
      <c r="UQC101" s="31"/>
      <c r="UQD101" s="31"/>
      <c r="UQE101" s="31"/>
      <c r="UQF101" s="31"/>
      <c r="UQG101" s="31"/>
      <c r="UQH101" s="31"/>
      <c r="UQI101" s="31"/>
      <c r="UQJ101" s="31"/>
      <c r="UQK101" s="31"/>
      <c r="UQL101" s="31"/>
      <c r="UQM101" s="31"/>
      <c r="UQN101" s="31"/>
      <c r="UQO101" s="31"/>
      <c r="UQP101" s="31"/>
      <c r="UQQ101" s="31"/>
      <c r="UQR101" s="31"/>
      <c r="UQS101" s="31"/>
      <c r="UQT101" s="31"/>
      <c r="UQU101" s="31"/>
      <c r="UQV101" s="31"/>
      <c r="UQW101" s="31"/>
      <c r="UQX101" s="31"/>
      <c r="UQY101" s="31"/>
      <c r="UQZ101" s="31"/>
      <c r="URA101" s="31"/>
      <c r="URB101" s="31"/>
      <c r="URC101" s="31"/>
      <c r="URD101" s="31"/>
      <c r="URE101" s="31"/>
      <c r="URF101" s="31"/>
      <c r="URG101" s="31"/>
      <c r="URH101" s="31"/>
      <c r="URI101" s="31"/>
      <c r="URJ101" s="31"/>
      <c r="URK101" s="31"/>
      <c r="URL101" s="31"/>
      <c r="URM101" s="31"/>
      <c r="URN101" s="31"/>
      <c r="URO101" s="31"/>
      <c r="URP101" s="31"/>
      <c r="URQ101" s="31"/>
      <c r="URR101" s="31"/>
      <c r="URS101" s="31"/>
      <c r="URT101" s="31"/>
      <c r="URU101" s="31"/>
      <c r="URV101" s="31"/>
      <c r="URW101" s="31"/>
      <c r="URX101" s="31"/>
      <c r="URY101" s="31"/>
      <c r="URZ101" s="31"/>
      <c r="USA101" s="31"/>
      <c r="USB101" s="31"/>
      <c r="USC101" s="31"/>
      <c r="USD101" s="31"/>
      <c r="USE101" s="31"/>
      <c r="USF101" s="31"/>
      <c r="USG101" s="31"/>
      <c r="USH101" s="31"/>
      <c r="USI101" s="31"/>
      <c r="USJ101" s="31"/>
      <c r="USK101" s="31"/>
      <c r="USL101" s="31"/>
      <c r="USM101" s="31"/>
      <c r="USN101" s="31"/>
      <c r="USO101" s="31"/>
      <c r="USP101" s="31"/>
      <c r="USQ101" s="31"/>
      <c r="USR101" s="31"/>
      <c r="USS101" s="31"/>
      <c r="UST101" s="31"/>
      <c r="USU101" s="31"/>
      <c r="USV101" s="31"/>
      <c r="USW101" s="31"/>
      <c r="USX101" s="31"/>
      <c r="USY101" s="31"/>
      <c r="USZ101" s="31"/>
      <c r="UTA101" s="31"/>
      <c r="UTB101" s="31"/>
      <c r="UTC101" s="31"/>
      <c r="UTD101" s="31"/>
      <c r="UTE101" s="31"/>
      <c r="UTF101" s="31"/>
      <c r="UTG101" s="31"/>
      <c r="UTH101" s="31"/>
      <c r="UTI101" s="31"/>
      <c r="UTJ101" s="31"/>
      <c r="UTK101" s="31"/>
      <c r="UTL101" s="31"/>
      <c r="UTM101" s="31"/>
      <c r="UTN101" s="31"/>
      <c r="UTO101" s="31"/>
      <c r="UTP101" s="31"/>
      <c r="UTQ101" s="31"/>
      <c r="UTR101" s="31"/>
      <c r="UTS101" s="31"/>
      <c r="UTT101" s="31"/>
      <c r="UTU101" s="31"/>
      <c r="UTV101" s="31"/>
      <c r="UTW101" s="31"/>
      <c r="UTX101" s="31"/>
      <c r="UTY101" s="31"/>
      <c r="UTZ101" s="31"/>
      <c r="UUA101" s="31"/>
      <c r="UUB101" s="31"/>
      <c r="UUC101" s="31"/>
      <c r="UUD101" s="31"/>
      <c r="UUE101" s="31"/>
      <c r="UUF101" s="31"/>
      <c r="UUG101" s="31"/>
      <c r="UUH101" s="31"/>
      <c r="UUI101" s="31"/>
      <c r="UUJ101" s="31"/>
      <c r="UUK101" s="31"/>
      <c r="UUL101" s="31"/>
      <c r="UUM101" s="31"/>
      <c r="UUN101" s="31"/>
      <c r="UUO101" s="31"/>
      <c r="UUP101" s="31"/>
      <c r="UUQ101" s="31"/>
      <c r="UUR101" s="31"/>
      <c r="UUS101" s="31"/>
      <c r="UUT101" s="31"/>
      <c r="UUU101" s="31"/>
      <c r="UUV101" s="31"/>
      <c r="UUW101" s="31"/>
      <c r="UUX101" s="31"/>
      <c r="UUY101" s="31"/>
      <c r="UUZ101" s="31"/>
      <c r="UVA101" s="31"/>
      <c r="UVB101" s="31"/>
      <c r="UVC101" s="31"/>
      <c r="UVD101" s="31"/>
      <c r="UVE101" s="31"/>
      <c r="UVF101" s="31"/>
      <c r="UVG101" s="31"/>
      <c r="UVH101" s="31"/>
      <c r="UVI101" s="31"/>
      <c r="UVJ101" s="31"/>
      <c r="UVK101" s="31"/>
      <c r="UVL101" s="31"/>
      <c r="UVM101" s="31"/>
      <c r="UVN101" s="31"/>
      <c r="UVO101" s="31"/>
      <c r="UVP101" s="31"/>
      <c r="UVQ101" s="31"/>
      <c r="UVR101" s="31"/>
      <c r="UVS101" s="31"/>
      <c r="UVT101" s="31"/>
      <c r="UVU101" s="31"/>
      <c r="UVV101" s="31"/>
      <c r="UVW101" s="31"/>
      <c r="UVX101" s="31"/>
      <c r="UVY101" s="31"/>
      <c r="UVZ101" s="31"/>
      <c r="UWA101" s="31"/>
      <c r="UWB101" s="31"/>
      <c r="UWC101" s="31"/>
      <c r="UWD101" s="31"/>
      <c r="UWE101" s="31"/>
      <c r="UWF101" s="31"/>
      <c r="UWG101" s="31"/>
      <c r="UWH101" s="31"/>
      <c r="UWI101" s="31"/>
      <c r="UWJ101" s="31"/>
      <c r="UWK101" s="31"/>
      <c r="UWL101" s="31"/>
      <c r="UWM101" s="31"/>
      <c r="UWN101" s="31"/>
      <c r="UWO101" s="31"/>
      <c r="UWP101" s="31"/>
      <c r="UWQ101" s="31"/>
      <c r="UWR101" s="31"/>
      <c r="UWS101" s="31"/>
      <c r="UWT101" s="31"/>
      <c r="UWU101" s="31"/>
      <c r="UWV101" s="31"/>
      <c r="UWW101" s="31"/>
      <c r="UWX101" s="31"/>
      <c r="UWY101" s="31"/>
      <c r="UWZ101" s="31"/>
      <c r="UXA101" s="31"/>
      <c r="UXB101" s="31"/>
      <c r="UXC101" s="31"/>
      <c r="UXD101" s="31"/>
      <c r="UXE101" s="31"/>
      <c r="UXF101" s="31"/>
      <c r="UXG101" s="31"/>
      <c r="UXH101" s="31"/>
      <c r="UXI101" s="31"/>
      <c r="UXJ101" s="31"/>
      <c r="UXK101" s="31"/>
      <c r="UXL101" s="31"/>
      <c r="UXM101" s="31"/>
      <c r="UXN101" s="31"/>
      <c r="UXO101" s="31"/>
      <c r="UXP101" s="31"/>
      <c r="UXQ101" s="31"/>
      <c r="UXR101" s="31"/>
      <c r="UXS101" s="31"/>
      <c r="UXT101" s="31"/>
      <c r="UXU101" s="31"/>
      <c r="UXV101" s="31"/>
      <c r="UXW101" s="31"/>
      <c r="UXX101" s="31"/>
      <c r="UXY101" s="31"/>
      <c r="UXZ101" s="31"/>
      <c r="UYA101" s="31"/>
      <c r="UYB101" s="31"/>
      <c r="UYC101" s="31"/>
      <c r="UYD101" s="31"/>
      <c r="UYE101" s="31"/>
      <c r="UYF101" s="31"/>
      <c r="UYG101" s="31"/>
      <c r="UYH101" s="31"/>
      <c r="UYI101" s="31"/>
      <c r="UYJ101" s="31"/>
      <c r="UYK101" s="31"/>
      <c r="UYL101" s="31"/>
      <c r="UYM101" s="31"/>
      <c r="UYN101" s="31"/>
      <c r="UYO101" s="31"/>
      <c r="UYP101" s="31"/>
      <c r="UYQ101" s="31"/>
      <c r="UYR101" s="31"/>
      <c r="UYS101" s="31"/>
      <c r="UYT101" s="31"/>
      <c r="UYU101" s="31"/>
      <c r="UYV101" s="31"/>
      <c r="UYW101" s="31"/>
      <c r="UYX101" s="31"/>
      <c r="UYY101" s="31"/>
      <c r="UYZ101" s="31"/>
      <c r="UZA101" s="31"/>
      <c r="UZB101" s="31"/>
      <c r="UZC101" s="31"/>
      <c r="UZD101" s="31"/>
      <c r="UZE101" s="31"/>
      <c r="UZF101" s="31"/>
      <c r="UZG101" s="31"/>
      <c r="UZH101" s="31"/>
      <c r="UZI101" s="31"/>
      <c r="UZJ101" s="31"/>
      <c r="UZK101" s="31"/>
      <c r="UZL101" s="31"/>
      <c r="UZM101" s="31"/>
      <c r="UZN101" s="31"/>
      <c r="UZO101" s="31"/>
      <c r="UZP101" s="31"/>
      <c r="UZQ101" s="31"/>
      <c r="UZR101" s="31"/>
      <c r="UZS101" s="31"/>
      <c r="UZT101" s="31"/>
      <c r="UZU101" s="31"/>
      <c r="UZV101" s="31"/>
      <c r="UZW101" s="31"/>
      <c r="UZX101" s="31"/>
      <c r="UZY101" s="31"/>
      <c r="UZZ101" s="31"/>
      <c r="VAA101" s="31"/>
      <c r="VAB101" s="31"/>
      <c r="VAC101" s="31"/>
      <c r="VAD101" s="31"/>
      <c r="VAE101" s="31"/>
      <c r="VAF101" s="31"/>
      <c r="VAG101" s="31"/>
      <c r="VAH101" s="31"/>
      <c r="VAI101" s="31"/>
      <c r="VAJ101" s="31"/>
      <c r="VAK101" s="31"/>
      <c r="VAL101" s="31"/>
      <c r="VAM101" s="31"/>
      <c r="VAN101" s="31"/>
      <c r="VAO101" s="31"/>
      <c r="VAP101" s="31"/>
      <c r="VAQ101" s="31"/>
      <c r="VAR101" s="31"/>
      <c r="VAS101" s="31"/>
      <c r="VAT101" s="31"/>
      <c r="VAU101" s="31"/>
      <c r="VAV101" s="31"/>
      <c r="VAW101" s="31"/>
      <c r="VAX101" s="31"/>
      <c r="VAY101" s="31"/>
      <c r="VAZ101" s="31"/>
      <c r="VBA101" s="31"/>
      <c r="VBB101" s="31"/>
      <c r="VBC101" s="31"/>
      <c r="VBD101" s="31"/>
      <c r="VBE101" s="31"/>
      <c r="VBF101" s="31"/>
      <c r="VBG101" s="31"/>
      <c r="VBH101" s="31"/>
      <c r="VBI101" s="31"/>
      <c r="VBJ101" s="31"/>
      <c r="VBK101" s="31"/>
      <c r="VBL101" s="31"/>
      <c r="VBM101" s="31"/>
      <c r="VBN101" s="31"/>
      <c r="VBO101" s="31"/>
      <c r="VBP101" s="31"/>
      <c r="VBQ101" s="31"/>
      <c r="VBR101" s="31"/>
      <c r="VBS101" s="31"/>
      <c r="VBT101" s="31"/>
      <c r="VBU101" s="31"/>
      <c r="VBV101" s="31"/>
      <c r="VBW101" s="31"/>
      <c r="VBX101" s="31"/>
      <c r="VBY101" s="31"/>
      <c r="VBZ101" s="31"/>
      <c r="VCA101" s="31"/>
      <c r="VCB101" s="31"/>
      <c r="VCC101" s="31"/>
      <c r="VCD101" s="31"/>
      <c r="VCE101" s="31"/>
      <c r="VCF101" s="31"/>
      <c r="VCG101" s="31"/>
      <c r="VCH101" s="31"/>
      <c r="VCI101" s="31"/>
      <c r="VCJ101" s="31"/>
      <c r="VCK101" s="31"/>
      <c r="VCL101" s="31"/>
      <c r="VCM101" s="31"/>
      <c r="VCN101" s="31"/>
      <c r="VCO101" s="31"/>
      <c r="VCP101" s="31"/>
      <c r="VCQ101" s="31"/>
      <c r="VCR101" s="31"/>
      <c r="VCS101" s="31"/>
      <c r="VCT101" s="31"/>
      <c r="VCU101" s="31"/>
      <c r="VCV101" s="31"/>
      <c r="VCW101" s="31"/>
      <c r="VCX101" s="31"/>
      <c r="VCY101" s="31"/>
      <c r="VCZ101" s="31"/>
      <c r="VDA101" s="31"/>
      <c r="VDB101" s="31"/>
      <c r="VDC101" s="31"/>
      <c r="VDD101" s="31"/>
      <c r="VDE101" s="31"/>
      <c r="VDF101" s="31"/>
      <c r="VDG101" s="31"/>
      <c r="VDH101" s="31"/>
      <c r="VDI101" s="31"/>
      <c r="VDJ101" s="31"/>
      <c r="VDK101" s="31"/>
      <c r="VDL101" s="31"/>
      <c r="VDM101" s="31"/>
      <c r="VDN101" s="31"/>
      <c r="VDO101" s="31"/>
      <c r="VDP101" s="31"/>
      <c r="VDQ101" s="31"/>
      <c r="VDR101" s="31"/>
      <c r="VDS101" s="31"/>
      <c r="VDT101" s="31"/>
      <c r="VDU101" s="31"/>
      <c r="VDV101" s="31"/>
      <c r="VDW101" s="31"/>
      <c r="VDX101" s="31"/>
      <c r="VDY101" s="31"/>
      <c r="VDZ101" s="31"/>
      <c r="VEA101" s="31"/>
      <c r="VEB101" s="31"/>
      <c r="VEC101" s="31"/>
      <c r="VED101" s="31"/>
      <c r="VEE101" s="31"/>
      <c r="VEF101" s="31"/>
      <c r="VEG101" s="31"/>
      <c r="VEH101" s="31"/>
      <c r="VEI101" s="31"/>
      <c r="VEJ101" s="31"/>
      <c r="VEK101" s="31"/>
      <c r="VEL101" s="31"/>
      <c r="VEM101" s="31"/>
      <c r="VEN101" s="31"/>
      <c r="VEO101" s="31"/>
      <c r="VEP101" s="31"/>
      <c r="VEQ101" s="31"/>
      <c r="VER101" s="31"/>
      <c r="VES101" s="31"/>
      <c r="VET101" s="31"/>
      <c r="VEU101" s="31"/>
      <c r="VEV101" s="31"/>
      <c r="VEW101" s="31"/>
      <c r="VEX101" s="31"/>
      <c r="VEY101" s="31"/>
      <c r="VEZ101" s="31"/>
      <c r="VFA101" s="31"/>
      <c r="VFB101" s="31"/>
      <c r="VFC101" s="31"/>
      <c r="VFD101" s="31"/>
      <c r="VFE101" s="31"/>
      <c r="VFF101" s="31"/>
      <c r="VFG101" s="31"/>
      <c r="VFH101" s="31"/>
      <c r="VFI101" s="31"/>
      <c r="VFJ101" s="31"/>
      <c r="VFK101" s="31"/>
      <c r="VFL101" s="31"/>
      <c r="VFM101" s="31"/>
      <c r="VFN101" s="31"/>
      <c r="VFO101" s="31"/>
      <c r="VFP101" s="31"/>
      <c r="VFQ101" s="31"/>
      <c r="VFR101" s="31"/>
      <c r="VFS101" s="31"/>
      <c r="VFT101" s="31"/>
      <c r="VFU101" s="31"/>
      <c r="VFV101" s="31"/>
      <c r="VFW101" s="31"/>
      <c r="VFX101" s="31"/>
      <c r="VFY101" s="31"/>
      <c r="VFZ101" s="31"/>
      <c r="VGA101" s="31"/>
      <c r="VGB101" s="31"/>
      <c r="VGC101" s="31"/>
      <c r="VGD101" s="31"/>
      <c r="VGE101" s="31"/>
      <c r="VGF101" s="31"/>
      <c r="VGG101" s="31"/>
      <c r="VGH101" s="31"/>
      <c r="VGI101" s="31"/>
      <c r="VGJ101" s="31"/>
      <c r="VGK101" s="31"/>
      <c r="VGL101" s="31"/>
      <c r="VGM101" s="31"/>
      <c r="VGN101" s="31"/>
      <c r="VGO101" s="31"/>
      <c r="VGP101" s="31"/>
      <c r="VGQ101" s="31"/>
      <c r="VGR101" s="31"/>
      <c r="VGS101" s="31"/>
      <c r="VGT101" s="31"/>
      <c r="VGU101" s="31"/>
      <c r="VGV101" s="31"/>
      <c r="VGW101" s="31"/>
      <c r="VGX101" s="31"/>
      <c r="VGY101" s="31"/>
      <c r="VGZ101" s="31"/>
      <c r="VHA101" s="31"/>
      <c r="VHB101" s="31"/>
      <c r="VHC101" s="31"/>
      <c r="VHD101" s="31"/>
      <c r="VHE101" s="31"/>
      <c r="VHF101" s="31"/>
      <c r="VHG101" s="31"/>
      <c r="VHH101" s="31"/>
      <c r="VHI101" s="31"/>
      <c r="VHJ101" s="31"/>
      <c r="VHK101" s="31"/>
      <c r="VHL101" s="31"/>
      <c r="VHM101" s="31"/>
      <c r="VHN101" s="31"/>
      <c r="VHO101" s="31"/>
      <c r="VHP101" s="31"/>
      <c r="VHQ101" s="31"/>
      <c r="VHR101" s="31"/>
      <c r="VHS101" s="31"/>
      <c r="VHT101" s="31"/>
      <c r="VHU101" s="31"/>
      <c r="VHV101" s="31"/>
      <c r="VHW101" s="31"/>
      <c r="VHX101" s="31"/>
      <c r="VHY101" s="31"/>
      <c r="VHZ101" s="31"/>
      <c r="VIA101" s="31"/>
      <c r="VIB101" s="31"/>
      <c r="VIC101" s="31"/>
      <c r="VID101" s="31"/>
      <c r="VIE101" s="31"/>
      <c r="VIF101" s="31"/>
      <c r="VIG101" s="31"/>
      <c r="VIH101" s="31"/>
      <c r="VII101" s="31"/>
      <c r="VIJ101" s="31"/>
      <c r="VIK101" s="31"/>
      <c r="VIL101" s="31"/>
      <c r="VIM101" s="31"/>
      <c r="VIN101" s="31"/>
      <c r="VIO101" s="31"/>
      <c r="VIP101" s="31"/>
      <c r="VIQ101" s="31"/>
      <c r="VIR101" s="31"/>
      <c r="VIS101" s="31"/>
      <c r="VIT101" s="31"/>
      <c r="VIU101" s="31"/>
      <c r="VIV101" s="31"/>
      <c r="VIW101" s="31"/>
      <c r="VIX101" s="31"/>
      <c r="VIY101" s="31"/>
      <c r="VIZ101" s="31"/>
      <c r="VJA101" s="31"/>
      <c r="VJB101" s="31"/>
      <c r="VJC101" s="31"/>
      <c r="VJD101" s="31"/>
      <c r="VJE101" s="31"/>
      <c r="VJF101" s="31"/>
      <c r="VJG101" s="31"/>
      <c r="VJH101" s="31"/>
      <c r="VJI101" s="31"/>
      <c r="VJJ101" s="31"/>
      <c r="VJK101" s="31"/>
      <c r="VJL101" s="31"/>
      <c r="VJM101" s="31"/>
      <c r="VJN101" s="31"/>
      <c r="VJO101" s="31"/>
      <c r="VJP101" s="31"/>
      <c r="VJQ101" s="31"/>
      <c r="VJR101" s="31"/>
      <c r="VJS101" s="31"/>
      <c r="VJT101" s="31"/>
      <c r="VJU101" s="31"/>
      <c r="VJV101" s="31"/>
      <c r="VJW101" s="31"/>
      <c r="VJX101" s="31"/>
      <c r="VJY101" s="31"/>
      <c r="VJZ101" s="31"/>
      <c r="VKA101" s="31"/>
      <c r="VKB101" s="31"/>
      <c r="VKC101" s="31"/>
      <c r="VKD101" s="31"/>
      <c r="VKE101" s="31"/>
      <c r="VKF101" s="31"/>
      <c r="VKG101" s="31"/>
      <c r="VKH101" s="31"/>
      <c r="VKI101" s="31"/>
      <c r="VKJ101" s="31"/>
      <c r="VKK101" s="31"/>
      <c r="VKL101" s="31"/>
      <c r="VKM101" s="31"/>
      <c r="VKN101" s="31"/>
      <c r="VKO101" s="31"/>
      <c r="VKP101" s="31"/>
      <c r="VKQ101" s="31"/>
      <c r="VKR101" s="31"/>
      <c r="VKS101" s="31"/>
      <c r="VKT101" s="31"/>
      <c r="VKU101" s="31"/>
      <c r="VKV101" s="31"/>
      <c r="VKW101" s="31"/>
      <c r="VKX101" s="31"/>
      <c r="VKY101" s="31"/>
      <c r="VKZ101" s="31"/>
      <c r="VLA101" s="31"/>
      <c r="VLB101" s="31"/>
      <c r="VLC101" s="31"/>
      <c r="VLD101" s="31"/>
      <c r="VLE101" s="31"/>
      <c r="VLF101" s="31"/>
      <c r="VLG101" s="31"/>
      <c r="VLH101" s="31"/>
      <c r="VLI101" s="31"/>
      <c r="VLJ101" s="31"/>
      <c r="VLK101" s="31"/>
      <c r="VLL101" s="31"/>
      <c r="VLM101" s="31"/>
      <c r="VLN101" s="31"/>
      <c r="VLO101" s="31"/>
      <c r="VLP101" s="31"/>
      <c r="VLQ101" s="31"/>
      <c r="VLR101" s="31"/>
      <c r="VLS101" s="31"/>
      <c r="VLT101" s="31"/>
      <c r="VLU101" s="31"/>
      <c r="VLV101" s="31"/>
      <c r="VLW101" s="31"/>
      <c r="VLX101" s="31"/>
      <c r="VLY101" s="31"/>
      <c r="VLZ101" s="31"/>
      <c r="VMA101" s="31"/>
      <c r="VMB101" s="31"/>
      <c r="VMC101" s="31"/>
      <c r="VMD101" s="31"/>
      <c r="VME101" s="31"/>
      <c r="VMF101" s="31"/>
      <c r="VMG101" s="31"/>
      <c r="VMH101" s="31"/>
      <c r="VMI101" s="31"/>
      <c r="VMJ101" s="31"/>
      <c r="VMK101" s="31"/>
      <c r="VML101" s="31"/>
      <c r="VMM101" s="31"/>
      <c r="VMN101" s="31"/>
      <c r="VMO101" s="31"/>
      <c r="VMP101" s="31"/>
      <c r="VMQ101" s="31"/>
      <c r="VMR101" s="31"/>
      <c r="VMS101" s="31"/>
      <c r="VMT101" s="31"/>
      <c r="VMU101" s="31"/>
      <c r="VMV101" s="31"/>
      <c r="VMW101" s="31"/>
      <c r="VMX101" s="31"/>
      <c r="VMY101" s="31"/>
      <c r="VMZ101" s="31"/>
      <c r="VNA101" s="31"/>
      <c r="VNB101" s="31"/>
      <c r="VNC101" s="31"/>
      <c r="VND101" s="31"/>
      <c r="VNE101" s="31"/>
      <c r="VNF101" s="31"/>
      <c r="VNG101" s="31"/>
      <c r="VNH101" s="31"/>
      <c r="VNI101" s="31"/>
      <c r="VNJ101" s="31"/>
      <c r="VNK101" s="31"/>
      <c r="VNL101" s="31"/>
      <c r="VNM101" s="31"/>
      <c r="VNN101" s="31"/>
      <c r="VNO101" s="31"/>
      <c r="VNP101" s="31"/>
      <c r="VNQ101" s="31"/>
      <c r="VNR101" s="31"/>
      <c r="VNS101" s="31"/>
      <c r="VNT101" s="31"/>
      <c r="VNU101" s="31"/>
      <c r="VNV101" s="31"/>
      <c r="VNW101" s="31"/>
      <c r="VNX101" s="31"/>
      <c r="VNY101" s="31"/>
      <c r="VNZ101" s="31"/>
      <c r="VOA101" s="31"/>
      <c r="VOB101" s="31"/>
      <c r="VOC101" s="31"/>
      <c r="VOD101" s="31"/>
      <c r="VOE101" s="31"/>
      <c r="VOF101" s="31"/>
      <c r="VOG101" s="31"/>
      <c r="VOH101" s="31"/>
      <c r="VOI101" s="31"/>
      <c r="VOJ101" s="31"/>
      <c r="VOK101" s="31"/>
      <c r="VOL101" s="31"/>
      <c r="VOM101" s="31"/>
      <c r="VON101" s="31"/>
      <c r="VOO101" s="31"/>
      <c r="VOP101" s="31"/>
      <c r="VOQ101" s="31"/>
      <c r="VOR101" s="31"/>
      <c r="VOS101" s="31"/>
      <c r="VOT101" s="31"/>
      <c r="VOU101" s="31"/>
      <c r="VOV101" s="31"/>
      <c r="VOW101" s="31"/>
      <c r="VOX101" s="31"/>
      <c r="VOY101" s="31"/>
      <c r="VOZ101" s="31"/>
      <c r="VPA101" s="31"/>
      <c r="VPB101" s="31"/>
      <c r="VPC101" s="31"/>
      <c r="VPD101" s="31"/>
      <c r="VPE101" s="31"/>
      <c r="VPF101" s="31"/>
      <c r="VPG101" s="31"/>
      <c r="VPH101" s="31"/>
      <c r="VPI101" s="31"/>
      <c r="VPJ101" s="31"/>
      <c r="VPK101" s="31"/>
      <c r="VPL101" s="31"/>
      <c r="VPM101" s="31"/>
      <c r="VPN101" s="31"/>
      <c r="VPO101" s="31"/>
      <c r="VPP101" s="31"/>
      <c r="VPQ101" s="31"/>
      <c r="VPR101" s="31"/>
      <c r="VPS101" s="31"/>
      <c r="VPT101" s="31"/>
      <c r="VPU101" s="31"/>
      <c r="VPV101" s="31"/>
      <c r="VPW101" s="31"/>
      <c r="VPX101" s="31"/>
      <c r="VPY101" s="31"/>
      <c r="VPZ101" s="31"/>
      <c r="VQA101" s="31"/>
      <c r="VQB101" s="31"/>
      <c r="VQC101" s="31"/>
      <c r="VQD101" s="31"/>
      <c r="VQE101" s="31"/>
      <c r="VQF101" s="31"/>
      <c r="VQG101" s="31"/>
      <c r="VQH101" s="31"/>
      <c r="VQI101" s="31"/>
      <c r="VQJ101" s="31"/>
      <c r="VQK101" s="31"/>
      <c r="VQL101" s="31"/>
      <c r="VQM101" s="31"/>
      <c r="VQN101" s="31"/>
      <c r="VQO101" s="31"/>
      <c r="VQP101" s="31"/>
      <c r="VQQ101" s="31"/>
      <c r="VQR101" s="31"/>
      <c r="VQS101" s="31"/>
      <c r="VQT101" s="31"/>
      <c r="VQU101" s="31"/>
      <c r="VQV101" s="31"/>
      <c r="VQW101" s="31"/>
      <c r="VQX101" s="31"/>
      <c r="VQY101" s="31"/>
      <c r="VQZ101" s="31"/>
      <c r="VRA101" s="31"/>
      <c r="VRB101" s="31"/>
      <c r="VRC101" s="31"/>
      <c r="VRD101" s="31"/>
      <c r="VRE101" s="31"/>
      <c r="VRF101" s="31"/>
      <c r="VRG101" s="31"/>
      <c r="VRH101" s="31"/>
      <c r="VRI101" s="31"/>
      <c r="VRJ101" s="31"/>
      <c r="VRK101" s="31"/>
      <c r="VRL101" s="31"/>
      <c r="VRM101" s="31"/>
      <c r="VRN101" s="31"/>
      <c r="VRO101" s="31"/>
      <c r="VRP101" s="31"/>
      <c r="VRQ101" s="31"/>
      <c r="VRR101" s="31"/>
      <c r="VRS101" s="31"/>
      <c r="VRT101" s="31"/>
      <c r="VRU101" s="31"/>
      <c r="VRV101" s="31"/>
      <c r="VRW101" s="31"/>
      <c r="VRX101" s="31"/>
      <c r="VRY101" s="31"/>
      <c r="VRZ101" s="31"/>
      <c r="VSA101" s="31"/>
      <c r="VSB101" s="31"/>
      <c r="VSC101" s="31"/>
      <c r="VSD101" s="31"/>
      <c r="VSE101" s="31"/>
      <c r="VSF101" s="31"/>
      <c r="VSG101" s="31"/>
      <c r="VSH101" s="31"/>
      <c r="VSI101" s="31"/>
      <c r="VSJ101" s="31"/>
      <c r="VSK101" s="31"/>
      <c r="VSL101" s="31"/>
      <c r="VSM101" s="31"/>
      <c r="VSN101" s="31"/>
      <c r="VSO101" s="31"/>
      <c r="VSP101" s="31"/>
      <c r="VSQ101" s="31"/>
      <c r="VSR101" s="31"/>
      <c r="VSS101" s="31"/>
      <c r="VST101" s="31"/>
      <c r="VSU101" s="31"/>
      <c r="VSV101" s="31"/>
      <c r="VSW101" s="31"/>
      <c r="VSX101" s="31"/>
      <c r="VSY101" s="31"/>
      <c r="VSZ101" s="31"/>
      <c r="VTA101" s="31"/>
      <c r="VTB101" s="31"/>
      <c r="VTC101" s="31"/>
      <c r="VTD101" s="31"/>
      <c r="VTE101" s="31"/>
      <c r="VTF101" s="31"/>
      <c r="VTG101" s="31"/>
      <c r="VTH101" s="31"/>
      <c r="VTI101" s="31"/>
      <c r="VTJ101" s="31"/>
      <c r="VTK101" s="31"/>
      <c r="VTL101" s="31"/>
      <c r="VTM101" s="31"/>
      <c r="VTN101" s="31"/>
      <c r="VTO101" s="31"/>
      <c r="VTP101" s="31"/>
      <c r="VTQ101" s="31"/>
      <c r="VTR101" s="31"/>
      <c r="VTS101" s="31"/>
      <c r="VTT101" s="31"/>
      <c r="VTU101" s="31"/>
      <c r="VTV101" s="31"/>
      <c r="VTW101" s="31"/>
      <c r="VTX101" s="31"/>
      <c r="VTY101" s="31"/>
      <c r="VTZ101" s="31"/>
      <c r="VUA101" s="31"/>
      <c r="VUB101" s="31"/>
      <c r="VUC101" s="31"/>
      <c r="VUD101" s="31"/>
      <c r="VUE101" s="31"/>
      <c r="VUF101" s="31"/>
      <c r="VUG101" s="31"/>
      <c r="VUH101" s="31"/>
      <c r="VUI101" s="31"/>
      <c r="VUJ101" s="31"/>
      <c r="VUK101" s="31"/>
      <c r="VUL101" s="31"/>
      <c r="VUM101" s="31"/>
      <c r="VUN101" s="31"/>
      <c r="VUO101" s="31"/>
      <c r="VUP101" s="31"/>
      <c r="VUQ101" s="31"/>
      <c r="VUR101" s="31"/>
      <c r="VUS101" s="31"/>
      <c r="VUT101" s="31"/>
      <c r="VUU101" s="31"/>
      <c r="VUV101" s="31"/>
      <c r="VUW101" s="31"/>
      <c r="VUX101" s="31"/>
      <c r="VUY101" s="31"/>
      <c r="VUZ101" s="31"/>
      <c r="VVA101" s="31"/>
      <c r="VVB101" s="31"/>
      <c r="VVC101" s="31"/>
      <c r="VVD101" s="31"/>
      <c r="VVE101" s="31"/>
      <c r="VVF101" s="31"/>
      <c r="VVG101" s="31"/>
      <c r="VVH101" s="31"/>
      <c r="VVI101" s="31"/>
      <c r="VVJ101" s="31"/>
      <c r="VVK101" s="31"/>
      <c r="VVL101" s="31"/>
      <c r="VVM101" s="31"/>
      <c r="VVN101" s="31"/>
      <c r="VVO101" s="31"/>
      <c r="VVP101" s="31"/>
      <c r="VVQ101" s="31"/>
      <c r="VVR101" s="31"/>
      <c r="VVS101" s="31"/>
      <c r="VVT101" s="31"/>
      <c r="VVU101" s="31"/>
      <c r="VVV101" s="31"/>
      <c r="VVW101" s="31"/>
      <c r="VVX101" s="31"/>
      <c r="VVY101" s="31"/>
      <c r="VVZ101" s="31"/>
      <c r="VWA101" s="31"/>
      <c r="VWB101" s="31"/>
      <c r="VWC101" s="31"/>
      <c r="VWD101" s="31"/>
      <c r="VWE101" s="31"/>
      <c r="VWF101" s="31"/>
      <c r="VWG101" s="31"/>
      <c r="VWH101" s="31"/>
      <c r="VWI101" s="31"/>
      <c r="VWJ101" s="31"/>
      <c r="VWK101" s="31"/>
      <c r="VWL101" s="31"/>
      <c r="VWM101" s="31"/>
      <c r="VWN101" s="31"/>
      <c r="VWO101" s="31"/>
      <c r="VWP101" s="31"/>
      <c r="VWQ101" s="31"/>
      <c r="VWR101" s="31"/>
      <c r="VWS101" s="31"/>
      <c r="VWT101" s="31"/>
      <c r="VWU101" s="31"/>
      <c r="VWV101" s="31"/>
      <c r="VWW101" s="31"/>
      <c r="VWX101" s="31"/>
      <c r="VWY101" s="31"/>
      <c r="VWZ101" s="31"/>
      <c r="VXA101" s="31"/>
      <c r="VXB101" s="31"/>
      <c r="VXC101" s="31"/>
      <c r="VXD101" s="31"/>
      <c r="VXE101" s="31"/>
      <c r="VXF101" s="31"/>
      <c r="VXG101" s="31"/>
      <c r="VXH101" s="31"/>
      <c r="VXI101" s="31"/>
      <c r="VXJ101" s="31"/>
      <c r="VXK101" s="31"/>
      <c r="VXL101" s="31"/>
      <c r="VXM101" s="31"/>
      <c r="VXN101" s="31"/>
      <c r="VXO101" s="31"/>
      <c r="VXP101" s="31"/>
      <c r="VXQ101" s="31"/>
      <c r="VXR101" s="31"/>
      <c r="VXS101" s="31"/>
      <c r="VXT101" s="31"/>
      <c r="VXU101" s="31"/>
      <c r="VXV101" s="31"/>
      <c r="VXW101" s="31"/>
      <c r="VXX101" s="31"/>
      <c r="VXY101" s="31"/>
      <c r="VXZ101" s="31"/>
      <c r="VYA101" s="31"/>
      <c r="VYB101" s="31"/>
      <c r="VYC101" s="31"/>
      <c r="VYD101" s="31"/>
      <c r="VYE101" s="31"/>
      <c r="VYF101" s="31"/>
      <c r="VYG101" s="31"/>
      <c r="VYH101" s="31"/>
      <c r="VYI101" s="31"/>
      <c r="VYJ101" s="31"/>
      <c r="VYK101" s="31"/>
      <c r="VYL101" s="31"/>
      <c r="VYM101" s="31"/>
      <c r="VYN101" s="31"/>
      <c r="VYO101" s="31"/>
      <c r="VYP101" s="31"/>
      <c r="VYQ101" s="31"/>
      <c r="VYR101" s="31"/>
      <c r="VYS101" s="31"/>
      <c r="VYT101" s="31"/>
      <c r="VYU101" s="31"/>
      <c r="VYV101" s="31"/>
      <c r="VYW101" s="31"/>
      <c r="VYX101" s="31"/>
      <c r="VYY101" s="31"/>
      <c r="VYZ101" s="31"/>
      <c r="VZA101" s="31"/>
      <c r="VZB101" s="31"/>
      <c r="VZC101" s="31"/>
      <c r="VZD101" s="31"/>
      <c r="VZE101" s="31"/>
      <c r="VZF101" s="31"/>
      <c r="VZG101" s="31"/>
      <c r="VZH101" s="31"/>
      <c r="VZI101" s="31"/>
      <c r="VZJ101" s="31"/>
      <c r="VZK101" s="31"/>
      <c r="VZL101" s="31"/>
      <c r="VZM101" s="31"/>
      <c r="VZN101" s="31"/>
      <c r="VZO101" s="31"/>
      <c r="VZP101" s="31"/>
      <c r="VZQ101" s="31"/>
      <c r="VZR101" s="31"/>
      <c r="VZS101" s="31"/>
      <c r="VZT101" s="31"/>
      <c r="VZU101" s="31"/>
      <c r="VZV101" s="31"/>
      <c r="VZW101" s="31"/>
      <c r="VZX101" s="31"/>
      <c r="VZY101" s="31"/>
      <c r="VZZ101" s="31"/>
      <c r="WAA101" s="31"/>
      <c r="WAB101" s="31"/>
      <c r="WAC101" s="31"/>
      <c r="WAD101" s="31"/>
      <c r="WAE101" s="31"/>
      <c r="WAF101" s="31"/>
      <c r="WAG101" s="31"/>
      <c r="WAH101" s="31"/>
      <c r="WAI101" s="31"/>
      <c r="WAJ101" s="31"/>
      <c r="WAK101" s="31"/>
      <c r="WAL101" s="31"/>
      <c r="WAM101" s="31"/>
      <c r="WAN101" s="31"/>
      <c r="WAO101" s="31"/>
      <c r="WAP101" s="31"/>
      <c r="WAQ101" s="31"/>
      <c r="WAR101" s="31"/>
      <c r="WAS101" s="31"/>
      <c r="WAT101" s="31"/>
      <c r="WAU101" s="31"/>
      <c r="WAV101" s="31"/>
      <c r="WAW101" s="31"/>
      <c r="WAX101" s="31"/>
      <c r="WAY101" s="31"/>
      <c r="WAZ101" s="31"/>
      <c r="WBA101" s="31"/>
      <c r="WBB101" s="31"/>
      <c r="WBC101" s="31"/>
      <c r="WBD101" s="31"/>
      <c r="WBE101" s="31"/>
      <c r="WBF101" s="31"/>
      <c r="WBG101" s="31"/>
      <c r="WBH101" s="31"/>
      <c r="WBI101" s="31"/>
      <c r="WBJ101" s="31"/>
      <c r="WBK101" s="31"/>
      <c r="WBL101" s="31"/>
      <c r="WBM101" s="31"/>
      <c r="WBN101" s="31"/>
      <c r="WBO101" s="31"/>
      <c r="WBP101" s="31"/>
      <c r="WBQ101" s="31"/>
      <c r="WBR101" s="31"/>
      <c r="WBS101" s="31"/>
      <c r="WBT101" s="31"/>
      <c r="WBU101" s="31"/>
      <c r="WBV101" s="31"/>
      <c r="WBW101" s="31"/>
      <c r="WBX101" s="31"/>
      <c r="WBY101" s="31"/>
      <c r="WBZ101" s="31"/>
      <c r="WCA101" s="31"/>
      <c r="WCB101" s="31"/>
      <c r="WCC101" s="31"/>
      <c r="WCD101" s="31"/>
      <c r="WCE101" s="31"/>
      <c r="WCF101" s="31"/>
      <c r="WCG101" s="31"/>
      <c r="WCH101" s="31"/>
      <c r="WCI101" s="31"/>
      <c r="WCJ101" s="31"/>
      <c r="WCK101" s="31"/>
      <c r="WCL101" s="31"/>
      <c r="WCM101" s="31"/>
      <c r="WCN101" s="31"/>
      <c r="WCO101" s="31"/>
      <c r="WCP101" s="31"/>
      <c r="WCQ101" s="31"/>
      <c r="WCR101" s="31"/>
      <c r="WCS101" s="31"/>
      <c r="WCT101" s="31"/>
      <c r="WCU101" s="31"/>
      <c r="WCV101" s="31"/>
      <c r="WCW101" s="31"/>
      <c r="WCX101" s="31"/>
      <c r="WCY101" s="31"/>
      <c r="WCZ101" s="31"/>
      <c r="WDA101" s="31"/>
      <c r="WDB101" s="31"/>
      <c r="WDC101" s="31"/>
      <c r="WDD101" s="31"/>
      <c r="WDE101" s="31"/>
      <c r="WDF101" s="31"/>
      <c r="WDG101" s="31"/>
      <c r="WDH101" s="31"/>
      <c r="WDI101" s="31"/>
      <c r="WDJ101" s="31"/>
      <c r="WDK101" s="31"/>
      <c r="WDL101" s="31"/>
      <c r="WDM101" s="31"/>
      <c r="WDN101" s="31"/>
      <c r="WDO101" s="31"/>
      <c r="WDP101" s="31"/>
      <c r="WDQ101" s="31"/>
      <c r="WDR101" s="31"/>
      <c r="WDS101" s="31"/>
      <c r="WDT101" s="31"/>
      <c r="WDU101" s="31"/>
      <c r="WDV101" s="31"/>
      <c r="WDW101" s="31"/>
      <c r="WDX101" s="31"/>
      <c r="WDY101" s="31"/>
      <c r="WDZ101" s="31"/>
      <c r="WEA101" s="31"/>
      <c r="WEB101" s="31"/>
      <c r="WEC101" s="31"/>
      <c r="WED101" s="31"/>
      <c r="WEE101" s="31"/>
      <c r="WEF101" s="31"/>
      <c r="WEG101" s="31"/>
      <c r="WEH101" s="31"/>
      <c r="WEI101" s="31"/>
      <c r="WEJ101" s="31"/>
      <c r="WEK101" s="31"/>
      <c r="WEL101" s="31"/>
      <c r="WEM101" s="31"/>
      <c r="WEN101" s="31"/>
      <c r="WEO101" s="31"/>
      <c r="WEP101" s="31"/>
      <c r="WEQ101" s="31"/>
      <c r="WER101" s="31"/>
      <c r="WES101" s="31"/>
      <c r="WET101" s="31"/>
      <c r="WEU101" s="31"/>
      <c r="WEV101" s="31"/>
      <c r="WEW101" s="31"/>
      <c r="WEX101" s="31"/>
      <c r="WEY101" s="31"/>
      <c r="WEZ101" s="31"/>
      <c r="WFA101" s="31"/>
      <c r="WFB101" s="31"/>
      <c r="WFC101" s="31"/>
      <c r="WFD101" s="31"/>
      <c r="WFE101" s="31"/>
      <c r="WFF101" s="31"/>
      <c r="WFG101" s="31"/>
      <c r="WFH101" s="31"/>
      <c r="WFI101" s="31"/>
      <c r="WFJ101" s="31"/>
      <c r="WFK101" s="31"/>
      <c r="WFL101" s="31"/>
      <c r="WFM101" s="31"/>
      <c r="WFN101" s="31"/>
      <c r="WFO101" s="31"/>
      <c r="WFP101" s="31"/>
      <c r="WFQ101" s="31"/>
      <c r="WFR101" s="31"/>
      <c r="WFS101" s="31"/>
      <c r="WFT101" s="31"/>
      <c r="WFU101" s="31"/>
      <c r="WFV101" s="31"/>
      <c r="WFW101" s="31"/>
      <c r="WFX101" s="31"/>
      <c r="WFY101" s="31"/>
      <c r="WFZ101" s="31"/>
      <c r="WGA101" s="31"/>
      <c r="WGB101" s="31"/>
      <c r="WGC101" s="31"/>
      <c r="WGD101" s="31"/>
      <c r="WGE101" s="31"/>
      <c r="WGF101" s="31"/>
      <c r="WGG101" s="31"/>
      <c r="WGH101" s="31"/>
      <c r="WGI101" s="31"/>
      <c r="WGJ101" s="31"/>
      <c r="WGK101" s="31"/>
      <c r="WGL101" s="31"/>
      <c r="WGM101" s="31"/>
      <c r="WGN101" s="31"/>
      <c r="WGO101" s="31"/>
      <c r="WGP101" s="31"/>
      <c r="WGQ101" s="31"/>
      <c r="WGR101" s="31"/>
      <c r="WGS101" s="31"/>
      <c r="WGT101" s="31"/>
      <c r="WGU101" s="31"/>
      <c r="WGV101" s="31"/>
      <c r="WGW101" s="31"/>
      <c r="WGX101" s="31"/>
      <c r="WGY101" s="31"/>
      <c r="WGZ101" s="31"/>
      <c r="WHA101" s="31"/>
      <c r="WHB101" s="31"/>
      <c r="WHC101" s="31"/>
      <c r="WHD101" s="31"/>
      <c r="WHE101" s="31"/>
      <c r="WHF101" s="31"/>
      <c r="WHG101" s="31"/>
      <c r="WHH101" s="31"/>
      <c r="WHI101" s="31"/>
      <c r="WHJ101" s="31"/>
      <c r="WHK101" s="31"/>
      <c r="WHL101" s="31"/>
      <c r="WHM101" s="31"/>
      <c r="WHN101" s="31"/>
      <c r="WHO101" s="31"/>
      <c r="WHP101" s="31"/>
      <c r="WHQ101" s="31"/>
      <c r="WHR101" s="31"/>
      <c r="WHS101" s="31"/>
      <c r="WHT101" s="31"/>
      <c r="WHU101" s="31"/>
      <c r="WHV101" s="31"/>
      <c r="WHW101" s="31"/>
      <c r="WHX101" s="31"/>
      <c r="WHY101" s="31"/>
      <c r="WHZ101" s="31"/>
      <c r="WIA101" s="31"/>
      <c r="WIB101" s="31"/>
      <c r="WIC101" s="31"/>
      <c r="WID101" s="31"/>
      <c r="WIE101" s="31"/>
      <c r="WIF101" s="31"/>
      <c r="WIG101" s="31"/>
      <c r="WIH101" s="31"/>
      <c r="WII101" s="31"/>
      <c r="WIJ101" s="31"/>
      <c r="WIK101" s="31"/>
      <c r="WIL101" s="31"/>
      <c r="WIM101" s="31"/>
      <c r="WIN101" s="31"/>
      <c r="WIO101" s="31"/>
      <c r="WIP101" s="31"/>
      <c r="WIQ101" s="31"/>
      <c r="WIR101" s="31"/>
      <c r="WIS101" s="31"/>
      <c r="WIT101" s="31"/>
      <c r="WIU101" s="31"/>
      <c r="WIV101" s="31"/>
      <c r="WIW101" s="31"/>
      <c r="WIX101" s="31"/>
      <c r="WIY101" s="31"/>
      <c r="WIZ101" s="31"/>
      <c r="WJA101" s="31"/>
      <c r="WJB101" s="31"/>
      <c r="WJC101" s="31"/>
      <c r="WJD101" s="31"/>
      <c r="WJE101" s="31"/>
      <c r="WJF101" s="31"/>
      <c r="WJG101" s="31"/>
      <c r="WJH101" s="31"/>
      <c r="WJI101" s="31"/>
      <c r="WJJ101" s="31"/>
      <c r="WJK101" s="31"/>
      <c r="WJL101" s="31"/>
      <c r="WJM101" s="31"/>
      <c r="WJN101" s="31"/>
      <c r="WJO101" s="31"/>
      <c r="WJP101" s="31"/>
      <c r="WJQ101" s="31"/>
      <c r="WJR101" s="31"/>
      <c r="WJS101" s="31"/>
      <c r="WJT101" s="31"/>
      <c r="WJU101" s="31"/>
      <c r="WJV101" s="31"/>
      <c r="WJW101" s="31"/>
      <c r="WJX101" s="31"/>
      <c r="WJY101" s="31"/>
      <c r="WJZ101" s="31"/>
      <c r="WKA101" s="31"/>
      <c r="WKB101" s="31"/>
      <c r="WKC101" s="31"/>
      <c r="WKD101" s="31"/>
      <c r="WKE101" s="31"/>
      <c r="WKF101" s="31"/>
      <c r="WKG101" s="31"/>
      <c r="WKH101" s="31"/>
      <c r="WKI101" s="31"/>
      <c r="WKJ101" s="31"/>
      <c r="WKK101" s="31"/>
      <c r="WKL101" s="31"/>
      <c r="WKM101" s="31"/>
      <c r="WKN101" s="31"/>
      <c r="WKO101" s="31"/>
      <c r="WKP101" s="31"/>
      <c r="WKQ101" s="31"/>
      <c r="WKR101" s="31"/>
      <c r="WKS101" s="31"/>
      <c r="WKT101" s="31"/>
      <c r="WKU101" s="31"/>
      <c r="WKV101" s="31"/>
      <c r="WKW101" s="31"/>
      <c r="WKX101" s="31"/>
      <c r="WKY101" s="31"/>
      <c r="WKZ101" s="31"/>
      <c r="WLA101" s="31"/>
      <c r="WLB101" s="31"/>
      <c r="WLC101" s="31"/>
      <c r="WLD101" s="31"/>
      <c r="WLE101" s="31"/>
      <c r="WLF101" s="31"/>
      <c r="WLG101" s="31"/>
      <c r="WLH101" s="31"/>
      <c r="WLI101" s="31"/>
      <c r="WLJ101" s="31"/>
      <c r="WLK101" s="31"/>
      <c r="WLL101" s="31"/>
      <c r="WLM101" s="31"/>
      <c r="WLN101" s="31"/>
      <c r="WLO101" s="31"/>
      <c r="WLP101" s="31"/>
      <c r="WLQ101" s="31"/>
      <c r="WLR101" s="31"/>
      <c r="WLS101" s="31"/>
      <c r="WLT101" s="31"/>
      <c r="WLU101" s="31"/>
      <c r="WLV101" s="31"/>
      <c r="WLW101" s="31"/>
      <c r="WLX101" s="31"/>
      <c r="WLY101" s="31"/>
      <c r="WLZ101" s="31"/>
      <c r="WMA101" s="31"/>
      <c r="WMB101" s="31"/>
      <c r="WMC101" s="31"/>
      <c r="WMD101" s="31"/>
      <c r="WME101" s="31"/>
      <c r="WMF101" s="31"/>
      <c r="WMG101" s="31"/>
      <c r="WMH101" s="31"/>
      <c r="WMI101" s="31"/>
      <c r="WMJ101" s="31"/>
      <c r="WMK101" s="31"/>
      <c r="WML101" s="31"/>
      <c r="WMM101" s="31"/>
      <c r="WMN101" s="31"/>
      <c r="WMO101" s="31"/>
      <c r="WMP101" s="31"/>
      <c r="WMQ101" s="31"/>
      <c r="WMR101" s="31"/>
      <c r="WMS101" s="31"/>
      <c r="WMT101" s="31"/>
      <c r="WMU101" s="31"/>
      <c r="WMV101" s="31"/>
      <c r="WMW101" s="31"/>
      <c r="WMX101" s="31"/>
      <c r="WMY101" s="31"/>
      <c r="WMZ101" s="31"/>
      <c r="WNA101" s="31"/>
      <c r="WNB101" s="31"/>
      <c r="WNC101" s="31"/>
      <c r="WND101" s="31"/>
      <c r="WNE101" s="31"/>
      <c r="WNF101" s="31"/>
      <c r="WNG101" s="31"/>
      <c r="WNH101" s="31"/>
      <c r="WNI101" s="31"/>
      <c r="WNJ101" s="31"/>
      <c r="WNK101" s="31"/>
      <c r="WNL101" s="31"/>
      <c r="WNM101" s="31"/>
      <c r="WNN101" s="31"/>
      <c r="WNO101" s="31"/>
      <c r="WNP101" s="31"/>
      <c r="WNQ101" s="31"/>
      <c r="WNR101" s="31"/>
      <c r="WNS101" s="31"/>
      <c r="WNT101" s="31"/>
      <c r="WNU101" s="31"/>
      <c r="WNV101" s="31"/>
      <c r="WNW101" s="31"/>
      <c r="WNX101" s="31"/>
      <c r="WNY101" s="31"/>
      <c r="WNZ101" s="31"/>
      <c r="WOA101" s="31"/>
      <c r="WOB101" s="31"/>
      <c r="WOC101" s="31"/>
      <c r="WOD101" s="31"/>
      <c r="WOE101" s="31"/>
      <c r="WOF101" s="31"/>
      <c r="WOG101" s="31"/>
      <c r="WOH101" s="31"/>
      <c r="WOI101" s="31"/>
      <c r="WOJ101" s="31"/>
      <c r="WOK101" s="31"/>
      <c r="WOL101" s="31"/>
      <c r="WOM101" s="31"/>
      <c r="WON101" s="31"/>
      <c r="WOO101" s="31"/>
      <c r="WOP101" s="31"/>
      <c r="WOQ101" s="31"/>
      <c r="WOR101" s="31"/>
      <c r="WOS101" s="31"/>
      <c r="WOT101" s="31"/>
      <c r="WOU101" s="31"/>
      <c r="WOV101" s="31"/>
      <c r="WOW101" s="31"/>
      <c r="WOX101" s="31"/>
      <c r="WOY101" s="31"/>
      <c r="WOZ101" s="31"/>
      <c r="WPA101" s="31"/>
      <c r="WPB101" s="31"/>
      <c r="WPC101" s="31"/>
      <c r="WPD101" s="31"/>
      <c r="WPE101" s="31"/>
      <c r="WPF101" s="31"/>
      <c r="WPG101" s="31"/>
      <c r="WPH101" s="31"/>
      <c r="WPI101" s="31"/>
      <c r="WPJ101" s="31"/>
      <c r="WPK101" s="31"/>
      <c r="WPL101" s="31"/>
      <c r="WPM101" s="31"/>
      <c r="WPN101" s="31"/>
      <c r="WPO101" s="31"/>
      <c r="WPP101" s="31"/>
      <c r="WPQ101" s="31"/>
      <c r="WPR101" s="31"/>
      <c r="WPS101" s="31"/>
      <c r="WPT101" s="31"/>
      <c r="WPU101" s="31"/>
      <c r="WPV101" s="31"/>
      <c r="WPW101" s="31"/>
      <c r="WPX101" s="31"/>
      <c r="WPY101" s="31"/>
      <c r="WPZ101" s="31"/>
      <c r="WQA101" s="31"/>
      <c r="WQB101" s="31"/>
      <c r="WQC101" s="31"/>
      <c r="WQD101" s="31"/>
      <c r="WQE101" s="31"/>
      <c r="WQF101" s="31"/>
      <c r="WQG101" s="31"/>
      <c r="WQH101" s="31"/>
      <c r="WQI101" s="31"/>
      <c r="WQJ101" s="31"/>
      <c r="WQK101" s="31"/>
      <c r="WQL101" s="31"/>
      <c r="WQM101" s="31"/>
      <c r="WQN101" s="31"/>
      <c r="WQO101" s="31"/>
      <c r="WQP101" s="31"/>
      <c r="WQQ101" s="31"/>
      <c r="WQR101" s="31"/>
      <c r="WQS101" s="31"/>
      <c r="WQT101" s="31"/>
      <c r="WQU101" s="31"/>
      <c r="WQV101" s="31"/>
      <c r="WQW101" s="31"/>
      <c r="WQX101" s="31"/>
      <c r="WQY101" s="31"/>
      <c r="WQZ101" s="31"/>
      <c r="WRA101" s="31"/>
      <c r="WRB101" s="31"/>
      <c r="WRC101" s="31"/>
      <c r="WRD101" s="31"/>
      <c r="WRE101" s="31"/>
      <c r="WRF101" s="31"/>
      <c r="WRG101" s="31"/>
      <c r="WRH101" s="31"/>
      <c r="WRI101" s="31"/>
      <c r="WRJ101" s="31"/>
      <c r="WRK101" s="31"/>
      <c r="WRL101" s="31"/>
      <c r="WRM101" s="31"/>
      <c r="WRN101" s="31"/>
      <c r="WRO101" s="31"/>
      <c r="WRP101" s="31"/>
      <c r="WRQ101" s="31"/>
      <c r="WRR101" s="31"/>
      <c r="WRS101" s="31"/>
      <c r="WRT101" s="31"/>
      <c r="WRU101" s="31"/>
      <c r="WRV101" s="31"/>
      <c r="WRW101" s="31"/>
      <c r="WRX101" s="31"/>
      <c r="WRY101" s="31"/>
      <c r="WRZ101" s="31"/>
      <c r="WSA101" s="31"/>
      <c r="WSB101" s="31"/>
      <c r="WSC101" s="31"/>
      <c r="WSD101" s="31"/>
      <c r="WSE101" s="31"/>
      <c r="WSF101" s="31"/>
      <c r="WSG101" s="31"/>
      <c r="WSH101" s="31"/>
      <c r="WSI101" s="31"/>
      <c r="WSJ101" s="31"/>
      <c r="WSK101" s="31"/>
      <c r="WSL101" s="31"/>
      <c r="WSM101" s="31"/>
      <c r="WSN101" s="31"/>
      <c r="WSO101" s="31"/>
      <c r="WSP101" s="31"/>
      <c r="WSQ101" s="31"/>
      <c r="WSR101" s="31"/>
      <c r="WSS101" s="31"/>
      <c r="WST101" s="31"/>
      <c r="WSU101" s="31"/>
      <c r="WSV101" s="31"/>
      <c r="WSW101" s="31"/>
      <c r="WSX101" s="31"/>
      <c r="WSY101" s="31"/>
      <c r="WSZ101" s="31"/>
      <c r="WTA101" s="31"/>
      <c r="WTB101" s="31"/>
      <c r="WTC101" s="31"/>
      <c r="WTD101" s="31"/>
      <c r="WTE101" s="31"/>
      <c r="WTF101" s="31"/>
      <c r="WTG101" s="31"/>
      <c r="WTH101" s="31"/>
      <c r="WTI101" s="31"/>
      <c r="WTJ101" s="31"/>
      <c r="WTK101" s="31"/>
      <c r="WTL101" s="31"/>
      <c r="WTM101" s="31"/>
      <c r="WTN101" s="31"/>
      <c r="WTO101" s="31"/>
      <c r="WTP101" s="31"/>
      <c r="WTQ101" s="31"/>
      <c r="WTR101" s="31"/>
      <c r="WTS101" s="31"/>
      <c r="WTT101" s="31"/>
      <c r="WTU101" s="31"/>
      <c r="WTV101" s="31"/>
      <c r="WTW101" s="31"/>
      <c r="WTX101" s="31"/>
      <c r="WTY101" s="31"/>
      <c r="WTZ101" s="31"/>
      <c r="WUA101" s="31"/>
      <c r="WUB101" s="31"/>
      <c r="WUC101" s="31"/>
      <c r="WUD101" s="31"/>
      <c r="WUE101" s="31"/>
      <c r="WUF101" s="31"/>
      <c r="WUG101" s="31"/>
      <c r="WUH101" s="31"/>
      <c r="WUI101" s="31"/>
      <c r="WUJ101" s="31"/>
      <c r="WUK101" s="31"/>
      <c r="WUL101" s="31"/>
      <c r="WUM101" s="31"/>
      <c r="WUN101" s="31"/>
      <c r="WUO101" s="31"/>
      <c r="WUP101" s="31"/>
      <c r="WUQ101" s="31"/>
      <c r="WUR101" s="31"/>
      <c r="WUS101" s="31"/>
      <c r="WUT101" s="31"/>
      <c r="WUU101" s="31"/>
      <c r="WUV101" s="31"/>
      <c r="WUW101" s="31"/>
      <c r="WUX101" s="31"/>
      <c r="WUY101" s="31"/>
      <c r="WUZ101" s="31"/>
      <c r="WVA101" s="31"/>
      <c r="WVB101" s="31"/>
      <c r="WVC101" s="31"/>
      <c r="WVD101" s="31"/>
      <c r="WVE101" s="31"/>
      <c r="WVF101" s="31"/>
      <c r="WVG101" s="31"/>
      <c r="WVH101" s="31"/>
      <c r="WVI101" s="31"/>
      <c r="WVJ101" s="31"/>
      <c r="WVK101" s="31"/>
      <c r="WVL101" s="31"/>
      <c r="WVM101" s="31"/>
      <c r="WVN101" s="31"/>
      <c r="WVO101" s="31"/>
      <c r="WVP101" s="31"/>
      <c r="WVQ101" s="31"/>
      <c r="WVR101" s="31"/>
      <c r="WVS101" s="31"/>
      <c r="WVT101" s="31"/>
      <c r="WVU101" s="31"/>
      <c r="WVV101" s="31"/>
      <c r="WVW101" s="31"/>
      <c r="WVX101" s="31"/>
      <c r="WVY101" s="31"/>
      <c r="WVZ101" s="31"/>
      <c r="WWA101" s="31"/>
      <c r="WWB101" s="31"/>
      <c r="WWC101" s="31"/>
      <c r="WWD101" s="31"/>
      <c r="WWE101" s="31"/>
      <c r="WWF101" s="31"/>
      <c r="WWG101" s="31"/>
      <c r="WWH101" s="31"/>
      <c r="WWI101" s="31"/>
      <c r="WWJ101" s="31"/>
      <c r="WWK101" s="31"/>
      <c r="WWL101" s="31"/>
      <c r="WWM101" s="31"/>
      <c r="WWN101" s="31"/>
      <c r="WWO101" s="31"/>
      <c r="WWP101" s="31"/>
      <c r="WWQ101" s="31"/>
      <c r="WWR101" s="31"/>
      <c r="WWS101" s="31"/>
      <c r="WWT101" s="31"/>
      <c r="WWU101" s="31"/>
      <c r="WWV101" s="31"/>
      <c r="WWW101" s="31"/>
      <c r="WWX101" s="31"/>
      <c r="WWY101" s="31"/>
      <c r="WWZ101" s="31"/>
      <c r="WXA101" s="31"/>
      <c r="WXB101" s="31"/>
      <c r="WXC101" s="31"/>
      <c r="WXD101" s="31"/>
      <c r="WXE101" s="31"/>
      <c r="WXF101" s="31"/>
      <c r="WXG101" s="31"/>
      <c r="WXH101" s="31"/>
      <c r="WXI101" s="31"/>
      <c r="WXJ101" s="31"/>
      <c r="WXK101" s="31"/>
      <c r="WXL101" s="31"/>
      <c r="WXM101" s="31"/>
      <c r="WXN101" s="31"/>
      <c r="WXO101" s="31"/>
      <c r="WXP101" s="31"/>
      <c r="WXQ101" s="31"/>
      <c r="WXR101" s="31"/>
      <c r="WXS101" s="31"/>
      <c r="WXT101" s="31"/>
      <c r="WXU101" s="31"/>
      <c r="WXV101" s="31"/>
      <c r="WXW101" s="31"/>
      <c r="WXX101" s="31"/>
      <c r="WXY101" s="31"/>
      <c r="WXZ101" s="31"/>
      <c r="WYA101" s="31"/>
      <c r="WYB101" s="31"/>
      <c r="WYC101" s="31"/>
      <c r="WYD101" s="31"/>
      <c r="WYE101" s="31"/>
      <c r="WYF101" s="31"/>
      <c r="WYG101" s="31"/>
      <c r="WYH101" s="31"/>
      <c r="WYI101" s="31"/>
      <c r="WYJ101" s="31"/>
      <c r="WYK101" s="31"/>
      <c r="WYL101" s="31"/>
      <c r="WYM101" s="31"/>
      <c r="WYN101" s="31"/>
      <c r="WYO101" s="31"/>
      <c r="WYP101" s="31"/>
      <c r="WYQ101" s="31"/>
      <c r="WYR101" s="31"/>
      <c r="WYS101" s="31"/>
      <c r="WYT101" s="31"/>
      <c r="WYU101" s="31"/>
      <c r="WYV101" s="31"/>
      <c r="WYW101" s="31"/>
      <c r="WYX101" s="31"/>
      <c r="WYY101" s="31"/>
      <c r="WYZ101" s="31"/>
      <c r="WZA101" s="31"/>
      <c r="WZB101" s="31"/>
      <c r="WZC101" s="31"/>
      <c r="WZD101" s="31"/>
      <c r="WZE101" s="31"/>
      <c r="WZF101" s="31"/>
      <c r="WZG101" s="31"/>
      <c r="WZH101" s="31"/>
      <c r="WZI101" s="31"/>
      <c r="WZJ101" s="31"/>
      <c r="WZK101" s="31"/>
      <c r="WZL101" s="31"/>
      <c r="WZM101" s="31"/>
      <c r="WZN101" s="31"/>
      <c r="WZO101" s="31"/>
      <c r="WZP101" s="31"/>
      <c r="WZQ101" s="31"/>
      <c r="WZR101" s="31"/>
      <c r="WZS101" s="31"/>
      <c r="WZT101" s="31"/>
      <c r="WZU101" s="31"/>
      <c r="WZV101" s="31"/>
      <c r="WZW101" s="31"/>
      <c r="WZX101" s="31"/>
      <c r="WZY101" s="31"/>
      <c r="WZZ101" s="31"/>
      <c r="XAA101" s="31"/>
      <c r="XAB101" s="31"/>
      <c r="XAC101" s="31"/>
      <c r="XAD101" s="31"/>
      <c r="XAE101" s="31"/>
      <c r="XAF101" s="31"/>
      <c r="XAG101" s="31"/>
      <c r="XAH101" s="31"/>
      <c r="XAI101" s="31"/>
      <c r="XAJ101" s="31"/>
      <c r="XAK101" s="31"/>
      <c r="XAL101" s="31"/>
      <c r="XAM101" s="31"/>
      <c r="XAN101" s="31"/>
      <c r="XAO101" s="31"/>
      <c r="XAP101" s="31"/>
      <c r="XAQ101" s="31"/>
      <c r="XAR101" s="31"/>
      <c r="XAS101" s="31"/>
      <c r="XAT101" s="31"/>
      <c r="XAU101" s="31"/>
      <c r="XAV101" s="31"/>
      <c r="XAW101" s="31"/>
      <c r="XAX101" s="31"/>
      <c r="XAY101" s="31"/>
      <c r="XAZ101" s="31"/>
      <c r="XBA101" s="31"/>
      <c r="XBB101" s="31"/>
      <c r="XBC101" s="31"/>
      <c r="XBD101" s="31"/>
      <c r="XBE101" s="31"/>
      <c r="XBF101" s="31"/>
      <c r="XBG101" s="31"/>
      <c r="XBH101" s="31"/>
      <c r="XBI101" s="31"/>
      <c r="XBJ101" s="31"/>
      <c r="XBK101" s="31"/>
      <c r="XBL101" s="31"/>
      <c r="XBM101" s="31"/>
      <c r="XBN101" s="31"/>
      <c r="XBO101" s="31"/>
      <c r="XBP101" s="31"/>
      <c r="XBQ101" s="31"/>
      <c r="XBR101" s="31"/>
      <c r="XBS101" s="31"/>
      <c r="XBT101" s="31"/>
      <c r="XBU101" s="31"/>
      <c r="XBV101" s="31"/>
      <c r="XBW101" s="31"/>
      <c r="XBX101" s="31"/>
      <c r="XBY101" s="31"/>
      <c r="XBZ101" s="31"/>
      <c r="XCA101" s="31"/>
      <c r="XCB101" s="31"/>
      <c r="XCC101" s="31"/>
      <c r="XCD101" s="31"/>
      <c r="XCE101" s="31"/>
      <c r="XCF101" s="31"/>
      <c r="XCG101" s="31"/>
      <c r="XCH101" s="31"/>
      <c r="XCI101" s="31"/>
      <c r="XCJ101" s="31"/>
      <c r="XCK101" s="31"/>
      <c r="XCL101" s="31"/>
      <c r="XCM101" s="31"/>
      <c r="XCN101" s="31"/>
      <c r="XCO101" s="31"/>
      <c r="XCP101" s="31"/>
      <c r="XCQ101" s="31"/>
      <c r="XCR101" s="31"/>
      <c r="XCS101" s="31"/>
      <c r="XCT101" s="31"/>
      <c r="XCU101" s="31"/>
      <c r="XCV101" s="31"/>
      <c r="XCW101" s="31"/>
      <c r="XCX101" s="31"/>
      <c r="XCY101" s="31"/>
      <c r="XCZ101" s="31"/>
      <c r="XDA101" s="31"/>
      <c r="XDB101" s="31"/>
      <c r="XDC101" s="31"/>
      <c r="XDD101" s="31"/>
      <c r="XDE101" s="31"/>
      <c r="XDF101" s="31"/>
      <c r="XDG101" s="31"/>
      <c r="XDH101" s="31"/>
      <c r="XDI101" s="31"/>
      <c r="XDJ101" s="31"/>
      <c r="XDK101" s="31"/>
      <c r="XDL101" s="31"/>
      <c r="XDM101" s="31"/>
      <c r="XDN101" s="31"/>
      <c r="XDO101" s="31"/>
      <c r="XDP101" s="31"/>
      <c r="XDQ101" s="31"/>
      <c r="XDR101" s="31"/>
      <c r="XDS101" s="31"/>
      <c r="XDT101" s="31"/>
      <c r="XDU101" s="31"/>
      <c r="XDV101" s="31"/>
      <c r="XDW101" s="31"/>
      <c r="XDX101" s="31"/>
      <c r="XDY101" s="31"/>
      <c r="XDZ101" s="31"/>
      <c r="XEA101" s="31"/>
      <c r="XEB101" s="31"/>
      <c r="XEC101" s="31"/>
      <c r="XED101" s="31"/>
      <c r="XEE101" s="31"/>
      <c r="XEF101" s="31"/>
      <c r="XEG101" s="31"/>
      <c r="XEH101" s="31"/>
      <c r="XEI101" s="31"/>
      <c r="XEJ101" s="31"/>
      <c r="XEK101" s="31"/>
      <c r="XEL101" s="31"/>
      <c r="XEM101" s="31"/>
      <c r="XEN101" s="31"/>
      <c r="XEO101" s="31"/>
      <c r="XEP101" s="31"/>
      <c r="XEQ101" s="31"/>
      <c r="XER101" s="31"/>
      <c r="XES101" s="31"/>
      <c r="XET101" s="31"/>
      <c r="XEU101" s="31"/>
      <c r="XEV101" s="31"/>
      <c r="XEW101" s="31"/>
      <c r="XEX101" s="31"/>
      <c r="XEY101" s="31"/>
      <c r="XEZ101" s="31"/>
      <c r="XFA101" s="31"/>
      <c r="XFB101" s="31"/>
      <c r="XFC101" s="31"/>
      <c r="XFD101" s="31"/>
    </row>
    <row r="102" spans="1:16384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  <c r="AML102" s="31"/>
      <c r="AMM102" s="31"/>
      <c r="AMN102" s="31"/>
      <c r="AMO102" s="31"/>
      <c r="AMP102" s="31"/>
      <c r="AMQ102" s="31"/>
      <c r="AMR102" s="31"/>
      <c r="AMS102" s="31"/>
      <c r="AMT102" s="31"/>
      <c r="AMU102" s="31"/>
      <c r="AMV102" s="31"/>
      <c r="AMW102" s="31"/>
      <c r="AMX102" s="31"/>
      <c r="AMY102" s="31"/>
      <c r="AMZ102" s="31"/>
      <c r="ANA102" s="31"/>
      <c r="ANB102" s="31"/>
      <c r="ANC102" s="31"/>
      <c r="AND102" s="31"/>
      <c r="ANE102" s="31"/>
      <c r="ANF102" s="31"/>
      <c r="ANG102" s="31"/>
      <c r="ANH102" s="31"/>
      <c r="ANI102" s="31"/>
      <c r="ANJ102" s="31"/>
      <c r="ANK102" s="31"/>
      <c r="ANL102" s="31"/>
      <c r="ANM102" s="31"/>
      <c r="ANN102" s="31"/>
      <c r="ANO102" s="31"/>
      <c r="ANP102" s="31"/>
      <c r="ANQ102" s="31"/>
      <c r="ANR102" s="31"/>
      <c r="ANS102" s="31"/>
      <c r="ANT102" s="31"/>
      <c r="ANU102" s="31"/>
      <c r="ANV102" s="31"/>
      <c r="ANW102" s="31"/>
      <c r="ANX102" s="31"/>
      <c r="ANY102" s="31"/>
      <c r="ANZ102" s="31"/>
      <c r="AOA102" s="31"/>
      <c r="AOB102" s="31"/>
      <c r="AOC102" s="31"/>
      <c r="AOD102" s="31"/>
      <c r="AOE102" s="31"/>
      <c r="AOF102" s="31"/>
      <c r="AOG102" s="31"/>
      <c r="AOH102" s="31"/>
      <c r="AOI102" s="31"/>
      <c r="AOJ102" s="31"/>
      <c r="AOK102" s="31"/>
      <c r="AOL102" s="31"/>
      <c r="AOM102" s="31"/>
      <c r="AON102" s="31"/>
      <c r="AOO102" s="31"/>
      <c r="AOP102" s="31"/>
      <c r="AOQ102" s="31"/>
      <c r="AOR102" s="31"/>
      <c r="AOS102" s="31"/>
      <c r="AOT102" s="31"/>
      <c r="AOU102" s="31"/>
      <c r="AOV102" s="31"/>
      <c r="AOW102" s="31"/>
      <c r="AOX102" s="31"/>
      <c r="AOY102" s="31"/>
      <c r="AOZ102" s="31"/>
      <c r="APA102" s="31"/>
      <c r="APB102" s="31"/>
      <c r="APC102" s="31"/>
      <c r="APD102" s="31"/>
      <c r="APE102" s="31"/>
      <c r="APF102" s="31"/>
      <c r="APG102" s="31"/>
      <c r="APH102" s="31"/>
      <c r="API102" s="31"/>
      <c r="APJ102" s="31"/>
      <c r="APK102" s="31"/>
      <c r="APL102" s="31"/>
      <c r="APM102" s="31"/>
      <c r="APN102" s="31"/>
      <c r="APO102" s="31"/>
      <c r="APP102" s="31"/>
      <c r="APQ102" s="31"/>
      <c r="APR102" s="31"/>
      <c r="APS102" s="31"/>
      <c r="APT102" s="31"/>
      <c r="APU102" s="31"/>
      <c r="APV102" s="31"/>
      <c r="APW102" s="31"/>
      <c r="APX102" s="31"/>
      <c r="APY102" s="31"/>
      <c r="APZ102" s="31"/>
      <c r="AQA102" s="31"/>
      <c r="AQB102" s="31"/>
      <c r="AQC102" s="31"/>
      <c r="AQD102" s="31"/>
      <c r="AQE102" s="31"/>
      <c r="AQF102" s="31"/>
      <c r="AQG102" s="31"/>
      <c r="AQH102" s="31"/>
      <c r="AQI102" s="31"/>
      <c r="AQJ102" s="31"/>
      <c r="AQK102" s="31"/>
      <c r="AQL102" s="31"/>
      <c r="AQM102" s="31"/>
      <c r="AQN102" s="31"/>
      <c r="AQO102" s="31"/>
      <c r="AQP102" s="31"/>
      <c r="AQQ102" s="31"/>
      <c r="AQR102" s="31"/>
      <c r="AQS102" s="31"/>
      <c r="AQT102" s="31"/>
      <c r="AQU102" s="31"/>
      <c r="AQV102" s="31"/>
      <c r="AQW102" s="31"/>
      <c r="AQX102" s="31"/>
      <c r="AQY102" s="31"/>
      <c r="AQZ102" s="31"/>
      <c r="ARA102" s="31"/>
      <c r="ARB102" s="31"/>
      <c r="ARC102" s="31"/>
      <c r="ARD102" s="31"/>
      <c r="ARE102" s="31"/>
      <c r="ARF102" s="31"/>
      <c r="ARG102" s="31"/>
      <c r="ARH102" s="31"/>
      <c r="ARI102" s="31"/>
      <c r="ARJ102" s="31"/>
      <c r="ARK102" s="31"/>
      <c r="ARL102" s="31"/>
      <c r="ARM102" s="31"/>
      <c r="ARN102" s="31"/>
      <c r="ARO102" s="31"/>
      <c r="ARP102" s="31"/>
      <c r="ARQ102" s="31"/>
      <c r="ARR102" s="31"/>
      <c r="ARS102" s="31"/>
      <c r="ART102" s="31"/>
      <c r="ARU102" s="31"/>
      <c r="ARV102" s="31"/>
      <c r="ARW102" s="31"/>
      <c r="ARX102" s="31"/>
      <c r="ARY102" s="31"/>
      <c r="ARZ102" s="31"/>
      <c r="ASA102" s="31"/>
      <c r="ASB102" s="31"/>
      <c r="ASC102" s="31"/>
      <c r="ASD102" s="31"/>
      <c r="ASE102" s="31"/>
      <c r="ASF102" s="31"/>
      <c r="ASG102" s="31"/>
      <c r="ASH102" s="31"/>
      <c r="ASI102" s="31"/>
      <c r="ASJ102" s="31"/>
      <c r="ASK102" s="31"/>
      <c r="ASL102" s="31"/>
      <c r="ASM102" s="31"/>
      <c r="ASN102" s="31"/>
      <c r="ASO102" s="31"/>
      <c r="ASP102" s="31"/>
      <c r="ASQ102" s="31"/>
      <c r="ASR102" s="31"/>
      <c r="ASS102" s="31"/>
      <c r="AST102" s="31"/>
      <c r="ASU102" s="31"/>
      <c r="ASV102" s="31"/>
      <c r="ASW102" s="31"/>
      <c r="ASX102" s="31"/>
      <c r="ASY102" s="31"/>
      <c r="ASZ102" s="31"/>
      <c r="ATA102" s="31"/>
      <c r="ATB102" s="31"/>
      <c r="ATC102" s="31"/>
      <c r="ATD102" s="31"/>
      <c r="ATE102" s="31"/>
      <c r="ATF102" s="31"/>
      <c r="ATG102" s="31"/>
      <c r="ATH102" s="31"/>
      <c r="ATI102" s="31"/>
      <c r="ATJ102" s="31"/>
      <c r="ATK102" s="31"/>
      <c r="ATL102" s="31"/>
      <c r="ATM102" s="31"/>
      <c r="ATN102" s="31"/>
      <c r="ATO102" s="31"/>
      <c r="ATP102" s="31"/>
      <c r="ATQ102" s="31"/>
      <c r="ATR102" s="31"/>
      <c r="ATS102" s="31"/>
      <c r="ATT102" s="31"/>
      <c r="ATU102" s="31"/>
      <c r="ATV102" s="31"/>
      <c r="ATW102" s="31"/>
      <c r="ATX102" s="31"/>
      <c r="ATY102" s="31"/>
      <c r="ATZ102" s="31"/>
      <c r="AUA102" s="31"/>
      <c r="AUB102" s="31"/>
      <c r="AUC102" s="31"/>
      <c r="AUD102" s="31"/>
      <c r="AUE102" s="31"/>
      <c r="AUF102" s="31"/>
      <c r="AUG102" s="31"/>
      <c r="AUH102" s="31"/>
      <c r="AUI102" s="31"/>
      <c r="AUJ102" s="31"/>
      <c r="AUK102" s="31"/>
      <c r="AUL102" s="31"/>
      <c r="AUM102" s="31"/>
      <c r="AUN102" s="31"/>
      <c r="AUO102" s="31"/>
      <c r="AUP102" s="31"/>
      <c r="AUQ102" s="31"/>
      <c r="AUR102" s="31"/>
      <c r="AUS102" s="31"/>
      <c r="AUT102" s="31"/>
      <c r="AUU102" s="31"/>
      <c r="AUV102" s="31"/>
      <c r="AUW102" s="31"/>
      <c r="AUX102" s="31"/>
      <c r="AUY102" s="31"/>
      <c r="AUZ102" s="31"/>
      <c r="AVA102" s="31"/>
      <c r="AVB102" s="31"/>
      <c r="AVC102" s="31"/>
      <c r="AVD102" s="31"/>
      <c r="AVE102" s="31"/>
      <c r="AVF102" s="31"/>
      <c r="AVG102" s="31"/>
      <c r="AVH102" s="31"/>
      <c r="AVI102" s="31"/>
      <c r="AVJ102" s="31"/>
      <c r="AVK102" s="31"/>
      <c r="AVL102" s="31"/>
      <c r="AVM102" s="31"/>
      <c r="AVN102" s="31"/>
      <c r="AVO102" s="31"/>
      <c r="AVP102" s="31"/>
      <c r="AVQ102" s="31"/>
      <c r="AVR102" s="31"/>
      <c r="AVS102" s="31"/>
      <c r="AVT102" s="31"/>
      <c r="AVU102" s="31"/>
      <c r="AVV102" s="31"/>
      <c r="AVW102" s="31"/>
      <c r="AVX102" s="31"/>
      <c r="AVY102" s="31"/>
      <c r="AVZ102" s="31"/>
      <c r="AWA102" s="31"/>
      <c r="AWB102" s="31"/>
      <c r="AWC102" s="31"/>
      <c r="AWD102" s="31"/>
      <c r="AWE102" s="31"/>
      <c r="AWF102" s="31"/>
      <c r="AWG102" s="31"/>
      <c r="AWH102" s="31"/>
      <c r="AWI102" s="31"/>
      <c r="AWJ102" s="31"/>
      <c r="AWK102" s="31"/>
      <c r="AWL102" s="31"/>
      <c r="AWM102" s="31"/>
      <c r="AWN102" s="31"/>
      <c r="AWO102" s="31"/>
      <c r="AWP102" s="31"/>
      <c r="AWQ102" s="31"/>
      <c r="AWR102" s="31"/>
      <c r="AWS102" s="31"/>
      <c r="AWT102" s="31"/>
      <c r="AWU102" s="31"/>
      <c r="AWV102" s="31"/>
      <c r="AWW102" s="31"/>
      <c r="AWX102" s="31"/>
      <c r="AWY102" s="31"/>
      <c r="AWZ102" s="31"/>
      <c r="AXA102" s="31"/>
      <c r="AXB102" s="31"/>
      <c r="AXC102" s="31"/>
      <c r="AXD102" s="31"/>
      <c r="AXE102" s="31"/>
      <c r="AXF102" s="31"/>
      <c r="AXG102" s="31"/>
      <c r="AXH102" s="31"/>
      <c r="AXI102" s="31"/>
      <c r="AXJ102" s="31"/>
      <c r="AXK102" s="31"/>
      <c r="AXL102" s="31"/>
      <c r="AXM102" s="31"/>
      <c r="AXN102" s="31"/>
      <c r="AXO102" s="31"/>
      <c r="AXP102" s="31"/>
      <c r="AXQ102" s="31"/>
      <c r="AXR102" s="31"/>
      <c r="AXS102" s="31"/>
      <c r="AXT102" s="31"/>
      <c r="AXU102" s="31"/>
      <c r="AXV102" s="31"/>
      <c r="AXW102" s="31"/>
      <c r="AXX102" s="31"/>
      <c r="AXY102" s="31"/>
      <c r="AXZ102" s="31"/>
      <c r="AYA102" s="31"/>
      <c r="AYB102" s="31"/>
      <c r="AYC102" s="31"/>
      <c r="AYD102" s="31"/>
      <c r="AYE102" s="31"/>
      <c r="AYF102" s="31"/>
      <c r="AYG102" s="31"/>
      <c r="AYH102" s="31"/>
      <c r="AYI102" s="31"/>
      <c r="AYJ102" s="31"/>
      <c r="AYK102" s="31"/>
      <c r="AYL102" s="31"/>
      <c r="AYM102" s="31"/>
      <c r="AYN102" s="31"/>
      <c r="AYO102" s="31"/>
      <c r="AYP102" s="31"/>
      <c r="AYQ102" s="31"/>
      <c r="AYR102" s="31"/>
      <c r="AYS102" s="31"/>
      <c r="AYT102" s="31"/>
      <c r="AYU102" s="31"/>
      <c r="AYV102" s="31"/>
      <c r="AYW102" s="31"/>
      <c r="AYX102" s="31"/>
      <c r="AYY102" s="31"/>
      <c r="AYZ102" s="31"/>
      <c r="AZA102" s="31"/>
      <c r="AZB102" s="31"/>
      <c r="AZC102" s="31"/>
      <c r="AZD102" s="31"/>
      <c r="AZE102" s="31"/>
      <c r="AZF102" s="31"/>
      <c r="AZG102" s="31"/>
      <c r="AZH102" s="31"/>
      <c r="AZI102" s="31"/>
      <c r="AZJ102" s="31"/>
      <c r="AZK102" s="31"/>
      <c r="AZL102" s="31"/>
      <c r="AZM102" s="31"/>
      <c r="AZN102" s="31"/>
      <c r="AZO102" s="31"/>
      <c r="AZP102" s="31"/>
      <c r="AZQ102" s="31"/>
      <c r="AZR102" s="31"/>
      <c r="AZS102" s="31"/>
      <c r="AZT102" s="31"/>
      <c r="AZU102" s="31"/>
      <c r="AZV102" s="31"/>
      <c r="AZW102" s="31"/>
      <c r="AZX102" s="31"/>
      <c r="AZY102" s="31"/>
      <c r="AZZ102" s="31"/>
      <c r="BAA102" s="31"/>
      <c r="BAB102" s="31"/>
      <c r="BAC102" s="31"/>
      <c r="BAD102" s="31"/>
      <c r="BAE102" s="31"/>
      <c r="BAF102" s="31"/>
      <c r="BAG102" s="31"/>
      <c r="BAH102" s="31"/>
      <c r="BAI102" s="31"/>
      <c r="BAJ102" s="31"/>
      <c r="BAK102" s="31"/>
      <c r="BAL102" s="31"/>
      <c r="BAM102" s="31"/>
      <c r="BAN102" s="31"/>
      <c r="BAO102" s="31"/>
      <c r="BAP102" s="31"/>
      <c r="BAQ102" s="31"/>
      <c r="BAR102" s="31"/>
      <c r="BAS102" s="31"/>
      <c r="BAT102" s="31"/>
      <c r="BAU102" s="31"/>
      <c r="BAV102" s="31"/>
      <c r="BAW102" s="31"/>
      <c r="BAX102" s="31"/>
      <c r="BAY102" s="31"/>
      <c r="BAZ102" s="31"/>
      <c r="BBA102" s="31"/>
      <c r="BBB102" s="31"/>
      <c r="BBC102" s="31"/>
      <c r="BBD102" s="31"/>
      <c r="BBE102" s="31"/>
      <c r="BBF102" s="31"/>
      <c r="BBG102" s="31"/>
      <c r="BBH102" s="31"/>
      <c r="BBI102" s="31"/>
      <c r="BBJ102" s="31"/>
      <c r="BBK102" s="31"/>
      <c r="BBL102" s="31"/>
      <c r="BBM102" s="31"/>
      <c r="BBN102" s="31"/>
      <c r="BBO102" s="31"/>
      <c r="BBP102" s="31"/>
      <c r="BBQ102" s="31"/>
      <c r="BBR102" s="31"/>
      <c r="BBS102" s="31"/>
      <c r="BBT102" s="31"/>
      <c r="BBU102" s="31"/>
      <c r="BBV102" s="31"/>
      <c r="BBW102" s="31"/>
      <c r="BBX102" s="31"/>
      <c r="BBY102" s="31"/>
      <c r="BBZ102" s="31"/>
      <c r="BCA102" s="31"/>
      <c r="BCB102" s="31"/>
      <c r="BCC102" s="31"/>
      <c r="BCD102" s="31"/>
      <c r="BCE102" s="31"/>
      <c r="BCF102" s="31"/>
      <c r="BCG102" s="31"/>
      <c r="BCH102" s="31"/>
      <c r="BCI102" s="31"/>
      <c r="BCJ102" s="31"/>
      <c r="BCK102" s="31"/>
      <c r="BCL102" s="31"/>
      <c r="BCM102" s="31"/>
      <c r="BCN102" s="31"/>
      <c r="BCO102" s="31"/>
      <c r="BCP102" s="31"/>
      <c r="BCQ102" s="31"/>
      <c r="BCR102" s="31"/>
      <c r="BCS102" s="31"/>
      <c r="BCT102" s="31"/>
      <c r="BCU102" s="31"/>
      <c r="BCV102" s="31"/>
      <c r="BCW102" s="31"/>
      <c r="BCX102" s="31"/>
      <c r="BCY102" s="31"/>
      <c r="BCZ102" s="31"/>
      <c r="BDA102" s="31"/>
      <c r="BDB102" s="31"/>
      <c r="BDC102" s="31"/>
      <c r="BDD102" s="31"/>
      <c r="BDE102" s="31"/>
      <c r="BDF102" s="31"/>
      <c r="BDG102" s="31"/>
      <c r="BDH102" s="31"/>
      <c r="BDI102" s="31"/>
      <c r="BDJ102" s="31"/>
      <c r="BDK102" s="31"/>
      <c r="BDL102" s="31"/>
      <c r="BDM102" s="31"/>
      <c r="BDN102" s="31"/>
      <c r="BDO102" s="31"/>
      <c r="BDP102" s="31"/>
      <c r="BDQ102" s="31"/>
      <c r="BDR102" s="31"/>
      <c r="BDS102" s="31"/>
      <c r="BDT102" s="31"/>
      <c r="BDU102" s="31"/>
      <c r="BDV102" s="31"/>
      <c r="BDW102" s="31"/>
      <c r="BDX102" s="31"/>
      <c r="BDY102" s="31"/>
      <c r="BDZ102" s="31"/>
      <c r="BEA102" s="31"/>
      <c r="BEB102" s="31"/>
      <c r="BEC102" s="31"/>
      <c r="BED102" s="31"/>
      <c r="BEE102" s="31"/>
      <c r="BEF102" s="31"/>
      <c r="BEG102" s="31"/>
      <c r="BEH102" s="31"/>
      <c r="BEI102" s="31"/>
      <c r="BEJ102" s="31"/>
      <c r="BEK102" s="31"/>
      <c r="BEL102" s="31"/>
      <c r="BEM102" s="31"/>
      <c r="BEN102" s="31"/>
      <c r="BEO102" s="31"/>
      <c r="BEP102" s="31"/>
      <c r="BEQ102" s="31"/>
      <c r="BER102" s="31"/>
      <c r="BES102" s="31"/>
      <c r="BET102" s="31"/>
      <c r="BEU102" s="31"/>
      <c r="BEV102" s="31"/>
      <c r="BEW102" s="31"/>
      <c r="BEX102" s="31"/>
      <c r="BEY102" s="31"/>
      <c r="BEZ102" s="31"/>
      <c r="BFA102" s="31"/>
      <c r="BFB102" s="31"/>
      <c r="BFC102" s="31"/>
      <c r="BFD102" s="31"/>
      <c r="BFE102" s="31"/>
      <c r="BFF102" s="31"/>
      <c r="BFG102" s="31"/>
      <c r="BFH102" s="31"/>
      <c r="BFI102" s="31"/>
      <c r="BFJ102" s="31"/>
      <c r="BFK102" s="31"/>
      <c r="BFL102" s="31"/>
      <c r="BFM102" s="31"/>
      <c r="BFN102" s="31"/>
      <c r="BFO102" s="31"/>
      <c r="BFP102" s="31"/>
      <c r="BFQ102" s="31"/>
      <c r="BFR102" s="31"/>
      <c r="BFS102" s="31"/>
      <c r="BFT102" s="31"/>
      <c r="BFU102" s="31"/>
      <c r="BFV102" s="31"/>
      <c r="BFW102" s="31"/>
      <c r="BFX102" s="31"/>
      <c r="BFY102" s="31"/>
      <c r="BFZ102" s="31"/>
      <c r="BGA102" s="31"/>
      <c r="BGB102" s="31"/>
      <c r="BGC102" s="31"/>
      <c r="BGD102" s="31"/>
      <c r="BGE102" s="31"/>
      <c r="BGF102" s="31"/>
      <c r="BGG102" s="31"/>
      <c r="BGH102" s="31"/>
      <c r="BGI102" s="31"/>
      <c r="BGJ102" s="31"/>
      <c r="BGK102" s="31"/>
      <c r="BGL102" s="31"/>
      <c r="BGM102" s="31"/>
      <c r="BGN102" s="31"/>
      <c r="BGO102" s="31"/>
      <c r="BGP102" s="31"/>
      <c r="BGQ102" s="31"/>
      <c r="BGR102" s="31"/>
      <c r="BGS102" s="31"/>
      <c r="BGT102" s="31"/>
      <c r="BGU102" s="31"/>
      <c r="BGV102" s="31"/>
      <c r="BGW102" s="31"/>
      <c r="BGX102" s="31"/>
      <c r="BGY102" s="31"/>
      <c r="BGZ102" s="31"/>
      <c r="BHA102" s="31"/>
      <c r="BHB102" s="31"/>
      <c r="BHC102" s="31"/>
      <c r="BHD102" s="31"/>
      <c r="BHE102" s="31"/>
      <c r="BHF102" s="31"/>
      <c r="BHG102" s="31"/>
      <c r="BHH102" s="31"/>
      <c r="BHI102" s="31"/>
      <c r="BHJ102" s="31"/>
      <c r="BHK102" s="31"/>
      <c r="BHL102" s="31"/>
      <c r="BHM102" s="31"/>
      <c r="BHN102" s="31"/>
      <c r="BHO102" s="31"/>
      <c r="BHP102" s="31"/>
      <c r="BHQ102" s="31"/>
      <c r="BHR102" s="31"/>
      <c r="BHS102" s="31"/>
      <c r="BHT102" s="31"/>
      <c r="BHU102" s="31"/>
      <c r="BHV102" s="31"/>
      <c r="BHW102" s="31"/>
      <c r="BHX102" s="31"/>
      <c r="BHY102" s="31"/>
      <c r="BHZ102" s="31"/>
      <c r="BIA102" s="31"/>
      <c r="BIB102" s="31"/>
      <c r="BIC102" s="31"/>
      <c r="BID102" s="31"/>
      <c r="BIE102" s="31"/>
      <c r="BIF102" s="31"/>
      <c r="BIG102" s="31"/>
      <c r="BIH102" s="31"/>
      <c r="BII102" s="31"/>
      <c r="BIJ102" s="31"/>
      <c r="BIK102" s="31"/>
      <c r="BIL102" s="31"/>
      <c r="BIM102" s="31"/>
      <c r="BIN102" s="31"/>
      <c r="BIO102" s="31"/>
      <c r="BIP102" s="31"/>
      <c r="BIQ102" s="31"/>
      <c r="BIR102" s="31"/>
      <c r="BIS102" s="31"/>
      <c r="BIT102" s="31"/>
      <c r="BIU102" s="31"/>
      <c r="BIV102" s="31"/>
      <c r="BIW102" s="31"/>
      <c r="BIX102" s="31"/>
      <c r="BIY102" s="31"/>
      <c r="BIZ102" s="31"/>
      <c r="BJA102" s="31"/>
      <c r="BJB102" s="31"/>
      <c r="BJC102" s="31"/>
      <c r="BJD102" s="31"/>
      <c r="BJE102" s="31"/>
      <c r="BJF102" s="31"/>
      <c r="BJG102" s="31"/>
      <c r="BJH102" s="31"/>
      <c r="BJI102" s="31"/>
      <c r="BJJ102" s="31"/>
      <c r="BJK102" s="31"/>
      <c r="BJL102" s="31"/>
      <c r="BJM102" s="31"/>
      <c r="BJN102" s="31"/>
      <c r="BJO102" s="31"/>
      <c r="BJP102" s="31"/>
      <c r="BJQ102" s="31"/>
      <c r="BJR102" s="31"/>
      <c r="BJS102" s="31"/>
      <c r="BJT102" s="31"/>
      <c r="BJU102" s="31"/>
      <c r="BJV102" s="31"/>
      <c r="BJW102" s="31"/>
      <c r="BJX102" s="31"/>
      <c r="BJY102" s="31"/>
      <c r="BJZ102" s="31"/>
      <c r="BKA102" s="31"/>
      <c r="BKB102" s="31"/>
      <c r="BKC102" s="31"/>
      <c r="BKD102" s="31"/>
      <c r="BKE102" s="31"/>
      <c r="BKF102" s="31"/>
      <c r="BKG102" s="31"/>
      <c r="BKH102" s="31"/>
      <c r="BKI102" s="31"/>
      <c r="BKJ102" s="31"/>
      <c r="BKK102" s="31"/>
      <c r="BKL102" s="31"/>
      <c r="BKM102" s="31"/>
      <c r="BKN102" s="31"/>
      <c r="BKO102" s="31"/>
      <c r="BKP102" s="31"/>
      <c r="BKQ102" s="31"/>
      <c r="BKR102" s="31"/>
      <c r="BKS102" s="31"/>
      <c r="BKT102" s="31"/>
      <c r="BKU102" s="31"/>
      <c r="BKV102" s="31"/>
      <c r="BKW102" s="31"/>
      <c r="BKX102" s="31"/>
      <c r="BKY102" s="31"/>
      <c r="BKZ102" s="31"/>
      <c r="BLA102" s="31"/>
      <c r="BLB102" s="31"/>
      <c r="BLC102" s="31"/>
      <c r="BLD102" s="31"/>
      <c r="BLE102" s="31"/>
      <c r="BLF102" s="31"/>
      <c r="BLG102" s="31"/>
      <c r="BLH102" s="31"/>
      <c r="BLI102" s="31"/>
      <c r="BLJ102" s="31"/>
      <c r="BLK102" s="31"/>
      <c r="BLL102" s="31"/>
      <c r="BLM102" s="31"/>
      <c r="BLN102" s="31"/>
      <c r="BLO102" s="31"/>
      <c r="BLP102" s="31"/>
      <c r="BLQ102" s="31"/>
      <c r="BLR102" s="31"/>
      <c r="BLS102" s="31"/>
      <c r="BLT102" s="31"/>
      <c r="BLU102" s="31"/>
      <c r="BLV102" s="31"/>
      <c r="BLW102" s="31"/>
      <c r="BLX102" s="31"/>
      <c r="BLY102" s="31"/>
      <c r="BLZ102" s="31"/>
      <c r="BMA102" s="31"/>
      <c r="BMB102" s="31"/>
      <c r="BMC102" s="31"/>
      <c r="BMD102" s="31"/>
      <c r="BME102" s="31"/>
      <c r="BMF102" s="31"/>
      <c r="BMG102" s="31"/>
      <c r="BMH102" s="31"/>
      <c r="BMI102" s="31"/>
      <c r="BMJ102" s="31"/>
      <c r="BMK102" s="31"/>
      <c r="BML102" s="31"/>
      <c r="BMM102" s="31"/>
      <c r="BMN102" s="31"/>
      <c r="BMO102" s="31"/>
      <c r="BMP102" s="31"/>
      <c r="BMQ102" s="31"/>
      <c r="BMR102" s="31"/>
      <c r="BMS102" s="31"/>
      <c r="BMT102" s="31"/>
      <c r="BMU102" s="31"/>
      <c r="BMV102" s="31"/>
      <c r="BMW102" s="31"/>
      <c r="BMX102" s="31"/>
      <c r="BMY102" s="31"/>
      <c r="BMZ102" s="31"/>
      <c r="BNA102" s="31"/>
      <c r="BNB102" s="31"/>
      <c r="BNC102" s="31"/>
      <c r="BND102" s="31"/>
      <c r="BNE102" s="31"/>
      <c r="BNF102" s="31"/>
      <c r="BNG102" s="31"/>
      <c r="BNH102" s="31"/>
      <c r="BNI102" s="31"/>
      <c r="BNJ102" s="31"/>
      <c r="BNK102" s="31"/>
      <c r="BNL102" s="31"/>
      <c r="BNM102" s="31"/>
      <c r="BNN102" s="31"/>
      <c r="BNO102" s="31"/>
      <c r="BNP102" s="31"/>
      <c r="BNQ102" s="31"/>
      <c r="BNR102" s="31"/>
      <c r="BNS102" s="31"/>
      <c r="BNT102" s="31"/>
      <c r="BNU102" s="31"/>
      <c r="BNV102" s="31"/>
      <c r="BNW102" s="31"/>
      <c r="BNX102" s="31"/>
      <c r="BNY102" s="31"/>
      <c r="BNZ102" s="31"/>
      <c r="BOA102" s="31"/>
      <c r="BOB102" s="31"/>
      <c r="BOC102" s="31"/>
      <c r="BOD102" s="31"/>
      <c r="BOE102" s="31"/>
      <c r="BOF102" s="31"/>
      <c r="BOG102" s="31"/>
      <c r="BOH102" s="31"/>
      <c r="BOI102" s="31"/>
      <c r="BOJ102" s="31"/>
      <c r="BOK102" s="31"/>
      <c r="BOL102" s="31"/>
      <c r="BOM102" s="31"/>
      <c r="BON102" s="31"/>
      <c r="BOO102" s="31"/>
      <c r="BOP102" s="31"/>
      <c r="BOQ102" s="31"/>
      <c r="BOR102" s="31"/>
      <c r="BOS102" s="31"/>
      <c r="BOT102" s="31"/>
      <c r="BOU102" s="31"/>
      <c r="BOV102" s="31"/>
      <c r="BOW102" s="31"/>
      <c r="BOX102" s="31"/>
      <c r="BOY102" s="31"/>
      <c r="BOZ102" s="31"/>
      <c r="BPA102" s="31"/>
      <c r="BPB102" s="31"/>
      <c r="BPC102" s="31"/>
      <c r="BPD102" s="31"/>
      <c r="BPE102" s="31"/>
      <c r="BPF102" s="31"/>
      <c r="BPG102" s="31"/>
      <c r="BPH102" s="31"/>
      <c r="BPI102" s="31"/>
      <c r="BPJ102" s="31"/>
      <c r="BPK102" s="31"/>
      <c r="BPL102" s="31"/>
      <c r="BPM102" s="31"/>
      <c r="BPN102" s="31"/>
      <c r="BPO102" s="31"/>
      <c r="BPP102" s="31"/>
      <c r="BPQ102" s="31"/>
      <c r="BPR102" s="31"/>
      <c r="BPS102" s="31"/>
      <c r="BPT102" s="31"/>
      <c r="BPU102" s="31"/>
      <c r="BPV102" s="31"/>
      <c r="BPW102" s="31"/>
      <c r="BPX102" s="31"/>
      <c r="BPY102" s="31"/>
      <c r="BPZ102" s="31"/>
      <c r="BQA102" s="31"/>
      <c r="BQB102" s="31"/>
      <c r="BQC102" s="31"/>
      <c r="BQD102" s="31"/>
      <c r="BQE102" s="31"/>
      <c r="BQF102" s="31"/>
      <c r="BQG102" s="31"/>
      <c r="BQH102" s="31"/>
      <c r="BQI102" s="31"/>
      <c r="BQJ102" s="31"/>
      <c r="BQK102" s="31"/>
      <c r="BQL102" s="31"/>
      <c r="BQM102" s="31"/>
      <c r="BQN102" s="31"/>
      <c r="BQO102" s="31"/>
      <c r="BQP102" s="31"/>
      <c r="BQQ102" s="31"/>
      <c r="BQR102" s="31"/>
      <c r="BQS102" s="31"/>
      <c r="BQT102" s="31"/>
      <c r="BQU102" s="31"/>
      <c r="BQV102" s="31"/>
      <c r="BQW102" s="31"/>
      <c r="BQX102" s="31"/>
      <c r="BQY102" s="31"/>
      <c r="BQZ102" s="31"/>
      <c r="BRA102" s="31"/>
      <c r="BRB102" s="31"/>
      <c r="BRC102" s="31"/>
      <c r="BRD102" s="31"/>
      <c r="BRE102" s="31"/>
      <c r="BRF102" s="31"/>
      <c r="BRG102" s="31"/>
      <c r="BRH102" s="31"/>
      <c r="BRI102" s="31"/>
      <c r="BRJ102" s="31"/>
      <c r="BRK102" s="31"/>
      <c r="BRL102" s="31"/>
      <c r="BRM102" s="31"/>
      <c r="BRN102" s="31"/>
      <c r="BRO102" s="31"/>
      <c r="BRP102" s="31"/>
      <c r="BRQ102" s="31"/>
      <c r="BRR102" s="31"/>
      <c r="BRS102" s="31"/>
      <c r="BRT102" s="31"/>
      <c r="BRU102" s="31"/>
      <c r="BRV102" s="31"/>
      <c r="BRW102" s="31"/>
      <c r="BRX102" s="31"/>
      <c r="BRY102" s="31"/>
      <c r="BRZ102" s="31"/>
      <c r="BSA102" s="31"/>
      <c r="BSB102" s="31"/>
      <c r="BSC102" s="31"/>
      <c r="BSD102" s="31"/>
      <c r="BSE102" s="31"/>
      <c r="BSF102" s="31"/>
      <c r="BSG102" s="31"/>
      <c r="BSH102" s="31"/>
      <c r="BSI102" s="31"/>
      <c r="BSJ102" s="31"/>
      <c r="BSK102" s="31"/>
      <c r="BSL102" s="31"/>
      <c r="BSM102" s="31"/>
      <c r="BSN102" s="31"/>
      <c r="BSO102" s="31"/>
      <c r="BSP102" s="31"/>
      <c r="BSQ102" s="31"/>
      <c r="BSR102" s="31"/>
      <c r="BSS102" s="31"/>
      <c r="BST102" s="31"/>
      <c r="BSU102" s="31"/>
      <c r="BSV102" s="31"/>
      <c r="BSW102" s="31"/>
      <c r="BSX102" s="31"/>
      <c r="BSY102" s="31"/>
      <c r="BSZ102" s="31"/>
      <c r="BTA102" s="31"/>
      <c r="BTB102" s="31"/>
      <c r="BTC102" s="31"/>
      <c r="BTD102" s="31"/>
      <c r="BTE102" s="31"/>
      <c r="BTF102" s="31"/>
      <c r="BTG102" s="31"/>
      <c r="BTH102" s="31"/>
      <c r="BTI102" s="31"/>
      <c r="BTJ102" s="31"/>
      <c r="BTK102" s="31"/>
      <c r="BTL102" s="31"/>
      <c r="BTM102" s="31"/>
      <c r="BTN102" s="31"/>
      <c r="BTO102" s="31"/>
      <c r="BTP102" s="31"/>
      <c r="BTQ102" s="31"/>
      <c r="BTR102" s="31"/>
      <c r="BTS102" s="31"/>
      <c r="BTT102" s="31"/>
      <c r="BTU102" s="31"/>
      <c r="BTV102" s="31"/>
      <c r="BTW102" s="31"/>
      <c r="BTX102" s="31"/>
      <c r="BTY102" s="31"/>
      <c r="BTZ102" s="31"/>
      <c r="BUA102" s="31"/>
      <c r="BUB102" s="31"/>
      <c r="BUC102" s="31"/>
      <c r="BUD102" s="31"/>
      <c r="BUE102" s="31"/>
      <c r="BUF102" s="31"/>
      <c r="BUG102" s="31"/>
      <c r="BUH102" s="31"/>
      <c r="BUI102" s="31"/>
      <c r="BUJ102" s="31"/>
      <c r="BUK102" s="31"/>
      <c r="BUL102" s="31"/>
      <c r="BUM102" s="31"/>
      <c r="BUN102" s="31"/>
      <c r="BUO102" s="31"/>
      <c r="BUP102" s="31"/>
      <c r="BUQ102" s="31"/>
      <c r="BUR102" s="31"/>
      <c r="BUS102" s="31"/>
      <c r="BUT102" s="31"/>
      <c r="BUU102" s="31"/>
      <c r="BUV102" s="31"/>
      <c r="BUW102" s="31"/>
      <c r="BUX102" s="31"/>
      <c r="BUY102" s="31"/>
      <c r="BUZ102" s="31"/>
      <c r="BVA102" s="31"/>
      <c r="BVB102" s="31"/>
      <c r="BVC102" s="31"/>
      <c r="BVD102" s="31"/>
      <c r="BVE102" s="31"/>
      <c r="BVF102" s="31"/>
      <c r="BVG102" s="31"/>
      <c r="BVH102" s="31"/>
      <c r="BVI102" s="31"/>
      <c r="BVJ102" s="31"/>
      <c r="BVK102" s="31"/>
      <c r="BVL102" s="31"/>
      <c r="BVM102" s="31"/>
      <c r="BVN102" s="31"/>
      <c r="BVO102" s="31"/>
      <c r="BVP102" s="31"/>
      <c r="BVQ102" s="31"/>
      <c r="BVR102" s="31"/>
      <c r="BVS102" s="31"/>
      <c r="BVT102" s="31"/>
      <c r="BVU102" s="31"/>
      <c r="BVV102" s="31"/>
      <c r="BVW102" s="31"/>
      <c r="BVX102" s="31"/>
      <c r="BVY102" s="31"/>
      <c r="BVZ102" s="31"/>
      <c r="BWA102" s="31"/>
      <c r="BWB102" s="31"/>
      <c r="BWC102" s="31"/>
      <c r="BWD102" s="31"/>
      <c r="BWE102" s="31"/>
      <c r="BWF102" s="31"/>
      <c r="BWG102" s="31"/>
      <c r="BWH102" s="31"/>
      <c r="BWI102" s="31"/>
      <c r="BWJ102" s="31"/>
      <c r="BWK102" s="31"/>
      <c r="BWL102" s="31"/>
      <c r="BWM102" s="31"/>
      <c r="BWN102" s="31"/>
      <c r="BWO102" s="31"/>
      <c r="BWP102" s="31"/>
      <c r="BWQ102" s="31"/>
      <c r="BWR102" s="31"/>
      <c r="BWS102" s="31"/>
      <c r="BWT102" s="31"/>
      <c r="BWU102" s="31"/>
      <c r="BWV102" s="31"/>
      <c r="BWW102" s="31"/>
      <c r="BWX102" s="31"/>
      <c r="BWY102" s="31"/>
      <c r="BWZ102" s="31"/>
      <c r="BXA102" s="31"/>
      <c r="BXB102" s="31"/>
      <c r="BXC102" s="31"/>
      <c r="BXD102" s="31"/>
      <c r="BXE102" s="31"/>
      <c r="BXF102" s="31"/>
      <c r="BXG102" s="31"/>
      <c r="BXH102" s="31"/>
      <c r="BXI102" s="31"/>
      <c r="BXJ102" s="31"/>
      <c r="BXK102" s="31"/>
      <c r="BXL102" s="31"/>
      <c r="BXM102" s="31"/>
      <c r="BXN102" s="31"/>
      <c r="BXO102" s="31"/>
      <c r="BXP102" s="31"/>
      <c r="BXQ102" s="31"/>
      <c r="BXR102" s="31"/>
      <c r="BXS102" s="31"/>
      <c r="BXT102" s="31"/>
      <c r="BXU102" s="31"/>
      <c r="BXV102" s="31"/>
      <c r="BXW102" s="31"/>
      <c r="BXX102" s="31"/>
      <c r="BXY102" s="31"/>
      <c r="BXZ102" s="31"/>
      <c r="BYA102" s="31"/>
      <c r="BYB102" s="31"/>
      <c r="BYC102" s="31"/>
      <c r="BYD102" s="31"/>
      <c r="BYE102" s="31"/>
      <c r="BYF102" s="31"/>
      <c r="BYG102" s="31"/>
      <c r="BYH102" s="31"/>
      <c r="BYI102" s="31"/>
      <c r="BYJ102" s="31"/>
      <c r="BYK102" s="31"/>
      <c r="BYL102" s="31"/>
      <c r="BYM102" s="31"/>
      <c r="BYN102" s="31"/>
      <c r="BYO102" s="31"/>
      <c r="BYP102" s="31"/>
      <c r="BYQ102" s="31"/>
      <c r="BYR102" s="31"/>
      <c r="BYS102" s="31"/>
      <c r="BYT102" s="31"/>
      <c r="BYU102" s="31"/>
      <c r="BYV102" s="31"/>
      <c r="BYW102" s="31"/>
      <c r="BYX102" s="31"/>
      <c r="BYY102" s="31"/>
      <c r="BYZ102" s="31"/>
      <c r="BZA102" s="31"/>
      <c r="BZB102" s="31"/>
      <c r="BZC102" s="31"/>
      <c r="BZD102" s="31"/>
      <c r="BZE102" s="31"/>
      <c r="BZF102" s="31"/>
      <c r="BZG102" s="31"/>
      <c r="BZH102" s="31"/>
      <c r="BZI102" s="31"/>
      <c r="BZJ102" s="31"/>
      <c r="BZK102" s="31"/>
      <c r="BZL102" s="31"/>
      <c r="BZM102" s="31"/>
      <c r="BZN102" s="31"/>
      <c r="BZO102" s="31"/>
      <c r="BZP102" s="31"/>
      <c r="BZQ102" s="31"/>
      <c r="BZR102" s="31"/>
      <c r="BZS102" s="31"/>
      <c r="BZT102" s="31"/>
      <c r="BZU102" s="31"/>
      <c r="BZV102" s="31"/>
      <c r="BZW102" s="31"/>
      <c r="BZX102" s="31"/>
      <c r="BZY102" s="31"/>
      <c r="BZZ102" s="31"/>
      <c r="CAA102" s="31"/>
      <c r="CAB102" s="31"/>
      <c r="CAC102" s="31"/>
      <c r="CAD102" s="31"/>
      <c r="CAE102" s="31"/>
      <c r="CAF102" s="31"/>
      <c r="CAG102" s="31"/>
      <c r="CAH102" s="31"/>
      <c r="CAI102" s="31"/>
      <c r="CAJ102" s="31"/>
      <c r="CAK102" s="31"/>
      <c r="CAL102" s="31"/>
      <c r="CAM102" s="31"/>
      <c r="CAN102" s="31"/>
      <c r="CAO102" s="31"/>
      <c r="CAP102" s="31"/>
      <c r="CAQ102" s="31"/>
      <c r="CAR102" s="31"/>
      <c r="CAS102" s="31"/>
      <c r="CAT102" s="31"/>
      <c r="CAU102" s="31"/>
      <c r="CAV102" s="31"/>
      <c r="CAW102" s="31"/>
      <c r="CAX102" s="31"/>
      <c r="CAY102" s="31"/>
      <c r="CAZ102" s="31"/>
      <c r="CBA102" s="31"/>
      <c r="CBB102" s="31"/>
      <c r="CBC102" s="31"/>
      <c r="CBD102" s="31"/>
      <c r="CBE102" s="31"/>
      <c r="CBF102" s="31"/>
      <c r="CBG102" s="31"/>
      <c r="CBH102" s="31"/>
      <c r="CBI102" s="31"/>
      <c r="CBJ102" s="31"/>
      <c r="CBK102" s="31"/>
      <c r="CBL102" s="31"/>
      <c r="CBM102" s="31"/>
      <c r="CBN102" s="31"/>
      <c r="CBO102" s="31"/>
      <c r="CBP102" s="31"/>
      <c r="CBQ102" s="31"/>
      <c r="CBR102" s="31"/>
      <c r="CBS102" s="31"/>
      <c r="CBT102" s="31"/>
      <c r="CBU102" s="31"/>
      <c r="CBV102" s="31"/>
      <c r="CBW102" s="31"/>
      <c r="CBX102" s="31"/>
      <c r="CBY102" s="31"/>
      <c r="CBZ102" s="31"/>
      <c r="CCA102" s="31"/>
      <c r="CCB102" s="31"/>
      <c r="CCC102" s="31"/>
      <c r="CCD102" s="31"/>
      <c r="CCE102" s="31"/>
      <c r="CCF102" s="31"/>
      <c r="CCG102" s="31"/>
      <c r="CCH102" s="31"/>
      <c r="CCI102" s="31"/>
      <c r="CCJ102" s="31"/>
      <c r="CCK102" s="31"/>
      <c r="CCL102" s="31"/>
      <c r="CCM102" s="31"/>
      <c r="CCN102" s="31"/>
      <c r="CCO102" s="31"/>
      <c r="CCP102" s="31"/>
      <c r="CCQ102" s="31"/>
      <c r="CCR102" s="31"/>
      <c r="CCS102" s="31"/>
      <c r="CCT102" s="31"/>
      <c r="CCU102" s="31"/>
      <c r="CCV102" s="31"/>
      <c r="CCW102" s="31"/>
      <c r="CCX102" s="31"/>
      <c r="CCY102" s="31"/>
      <c r="CCZ102" s="31"/>
      <c r="CDA102" s="31"/>
      <c r="CDB102" s="31"/>
      <c r="CDC102" s="31"/>
      <c r="CDD102" s="31"/>
      <c r="CDE102" s="31"/>
      <c r="CDF102" s="31"/>
      <c r="CDG102" s="31"/>
      <c r="CDH102" s="31"/>
      <c r="CDI102" s="31"/>
      <c r="CDJ102" s="31"/>
      <c r="CDK102" s="31"/>
      <c r="CDL102" s="31"/>
      <c r="CDM102" s="31"/>
      <c r="CDN102" s="31"/>
      <c r="CDO102" s="31"/>
      <c r="CDP102" s="31"/>
      <c r="CDQ102" s="31"/>
      <c r="CDR102" s="31"/>
      <c r="CDS102" s="31"/>
      <c r="CDT102" s="31"/>
      <c r="CDU102" s="31"/>
      <c r="CDV102" s="31"/>
      <c r="CDW102" s="31"/>
      <c r="CDX102" s="31"/>
      <c r="CDY102" s="31"/>
      <c r="CDZ102" s="31"/>
      <c r="CEA102" s="31"/>
      <c r="CEB102" s="31"/>
      <c r="CEC102" s="31"/>
      <c r="CED102" s="31"/>
      <c r="CEE102" s="31"/>
      <c r="CEF102" s="31"/>
      <c r="CEG102" s="31"/>
      <c r="CEH102" s="31"/>
      <c r="CEI102" s="31"/>
      <c r="CEJ102" s="31"/>
      <c r="CEK102" s="31"/>
      <c r="CEL102" s="31"/>
      <c r="CEM102" s="31"/>
      <c r="CEN102" s="31"/>
      <c r="CEO102" s="31"/>
      <c r="CEP102" s="31"/>
      <c r="CEQ102" s="31"/>
      <c r="CER102" s="31"/>
      <c r="CES102" s="31"/>
      <c r="CET102" s="31"/>
      <c r="CEU102" s="31"/>
      <c r="CEV102" s="31"/>
      <c r="CEW102" s="31"/>
      <c r="CEX102" s="31"/>
      <c r="CEY102" s="31"/>
      <c r="CEZ102" s="31"/>
      <c r="CFA102" s="31"/>
      <c r="CFB102" s="31"/>
      <c r="CFC102" s="31"/>
      <c r="CFD102" s="31"/>
      <c r="CFE102" s="31"/>
      <c r="CFF102" s="31"/>
      <c r="CFG102" s="31"/>
      <c r="CFH102" s="31"/>
      <c r="CFI102" s="31"/>
      <c r="CFJ102" s="31"/>
      <c r="CFK102" s="31"/>
      <c r="CFL102" s="31"/>
      <c r="CFM102" s="31"/>
      <c r="CFN102" s="31"/>
      <c r="CFO102" s="31"/>
      <c r="CFP102" s="31"/>
      <c r="CFQ102" s="31"/>
      <c r="CFR102" s="31"/>
      <c r="CFS102" s="31"/>
      <c r="CFT102" s="31"/>
      <c r="CFU102" s="31"/>
      <c r="CFV102" s="31"/>
      <c r="CFW102" s="31"/>
      <c r="CFX102" s="31"/>
      <c r="CFY102" s="31"/>
      <c r="CFZ102" s="31"/>
      <c r="CGA102" s="31"/>
      <c r="CGB102" s="31"/>
      <c r="CGC102" s="31"/>
      <c r="CGD102" s="31"/>
      <c r="CGE102" s="31"/>
      <c r="CGF102" s="31"/>
      <c r="CGG102" s="31"/>
      <c r="CGH102" s="31"/>
      <c r="CGI102" s="31"/>
      <c r="CGJ102" s="31"/>
      <c r="CGK102" s="31"/>
      <c r="CGL102" s="31"/>
      <c r="CGM102" s="31"/>
      <c r="CGN102" s="31"/>
      <c r="CGO102" s="31"/>
      <c r="CGP102" s="31"/>
      <c r="CGQ102" s="31"/>
      <c r="CGR102" s="31"/>
      <c r="CGS102" s="31"/>
      <c r="CGT102" s="31"/>
      <c r="CGU102" s="31"/>
      <c r="CGV102" s="31"/>
      <c r="CGW102" s="31"/>
      <c r="CGX102" s="31"/>
      <c r="CGY102" s="31"/>
      <c r="CGZ102" s="31"/>
      <c r="CHA102" s="31"/>
      <c r="CHB102" s="31"/>
      <c r="CHC102" s="31"/>
      <c r="CHD102" s="31"/>
      <c r="CHE102" s="31"/>
      <c r="CHF102" s="31"/>
      <c r="CHG102" s="31"/>
      <c r="CHH102" s="31"/>
      <c r="CHI102" s="31"/>
      <c r="CHJ102" s="31"/>
      <c r="CHK102" s="31"/>
      <c r="CHL102" s="31"/>
      <c r="CHM102" s="31"/>
      <c r="CHN102" s="31"/>
      <c r="CHO102" s="31"/>
      <c r="CHP102" s="31"/>
      <c r="CHQ102" s="31"/>
      <c r="CHR102" s="31"/>
      <c r="CHS102" s="31"/>
      <c r="CHT102" s="31"/>
      <c r="CHU102" s="31"/>
      <c r="CHV102" s="31"/>
      <c r="CHW102" s="31"/>
      <c r="CHX102" s="31"/>
      <c r="CHY102" s="31"/>
      <c r="CHZ102" s="31"/>
      <c r="CIA102" s="31"/>
      <c r="CIB102" s="31"/>
      <c r="CIC102" s="31"/>
      <c r="CID102" s="31"/>
      <c r="CIE102" s="31"/>
      <c r="CIF102" s="31"/>
      <c r="CIG102" s="31"/>
      <c r="CIH102" s="31"/>
      <c r="CII102" s="31"/>
      <c r="CIJ102" s="31"/>
      <c r="CIK102" s="31"/>
      <c r="CIL102" s="31"/>
      <c r="CIM102" s="31"/>
      <c r="CIN102" s="31"/>
      <c r="CIO102" s="31"/>
      <c r="CIP102" s="31"/>
      <c r="CIQ102" s="31"/>
      <c r="CIR102" s="31"/>
      <c r="CIS102" s="31"/>
      <c r="CIT102" s="31"/>
      <c r="CIU102" s="31"/>
      <c r="CIV102" s="31"/>
      <c r="CIW102" s="31"/>
      <c r="CIX102" s="31"/>
      <c r="CIY102" s="31"/>
      <c r="CIZ102" s="31"/>
      <c r="CJA102" s="31"/>
      <c r="CJB102" s="31"/>
      <c r="CJC102" s="31"/>
      <c r="CJD102" s="31"/>
      <c r="CJE102" s="31"/>
      <c r="CJF102" s="31"/>
      <c r="CJG102" s="31"/>
      <c r="CJH102" s="31"/>
      <c r="CJI102" s="31"/>
      <c r="CJJ102" s="31"/>
      <c r="CJK102" s="31"/>
      <c r="CJL102" s="31"/>
      <c r="CJM102" s="31"/>
      <c r="CJN102" s="31"/>
      <c r="CJO102" s="31"/>
      <c r="CJP102" s="31"/>
      <c r="CJQ102" s="31"/>
      <c r="CJR102" s="31"/>
      <c r="CJS102" s="31"/>
      <c r="CJT102" s="31"/>
      <c r="CJU102" s="31"/>
      <c r="CJV102" s="31"/>
      <c r="CJW102" s="31"/>
      <c r="CJX102" s="31"/>
      <c r="CJY102" s="31"/>
      <c r="CJZ102" s="31"/>
      <c r="CKA102" s="31"/>
      <c r="CKB102" s="31"/>
      <c r="CKC102" s="31"/>
      <c r="CKD102" s="31"/>
      <c r="CKE102" s="31"/>
      <c r="CKF102" s="31"/>
      <c r="CKG102" s="31"/>
      <c r="CKH102" s="31"/>
      <c r="CKI102" s="31"/>
      <c r="CKJ102" s="31"/>
      <c r="CKK102" s="31"/>
      <c r="CKL102" s="31"/>
      <c r="CKM102" s="31"/>
      <c r="CKN102" s="31"/>
      <c r="CKO102" s="31"/>
      <c r="CKP102" s="31"/>
      <c r="CKQ102" s="31"/>
      <c r="CKR102" s="31"/>
      <c r="CKS102" s="31"/>
      <c r="CKT102" s="31"/>
      <c r="CKU102" s="31"/>
      <c r="CKV102" s="31"/>
      <c r="CKW102" s="31"/>
      <c r="CKX102" s="31"/>
      <c r="CKY102" s="31"/>
      <c r="CKZ102" s="31"/>
      <c r="CLA102" s="31"/>
      <c r="CLB102" s="31"/>
      <c r="CLC102" s="31"/>
      <c r="CLD102" s="31"/>
      <c r="CLE102" s="31"/>
      <c r="CLF102" s="31"/>
      <c r="CLG102" s="31"/>
      <c r="CLH102" s="31"/>
      <c r="CLI102" s="31"/>
      <c r="CLJ102" s="31"/>
      <c r="CLK102" s="31"/>
      <c r="CLL102" s="31"/>
      <c r="CLM102" s="31"/>
      <c r="CLN102" s="31"/>
      <c r="CLO102" s="31"/>
      <c r="CLP102" s="31"/>
      <c r="CLQ102" s="31"/>
      <c r="CLR102" s="31"/>
      <c r="CLS102" s="31"/>
      <c r="CLT102" s="31"/>
      <c r="CLU102" s="31"/>
      <c r="CLV102" s="31"/>
      <c r="CLW102" s="31"/>
      <c r="CLX102" s="31"/>
      <c r="CLY102" s="31"/>
      <c r="CLZ102" s="31"/>
      <c r="CMA102" s="31"/>
      <c r="CMB102" s="31"/>
      <c r="CMC102" s="31"/>
      <c r="CMD102" s="31"/>
      <c r="CME102" s="31"/>
      <c r="CMF102" s="31"/>
      <c r="CMG102" s="31"/>
      <c r="CMH102" s="31"/>
      <c r="CMI102" s="31"/>
      <c r="CMJ102" s="31"/>
      <c r="CMK102" s="31"/>
      <c r="CML102" s="31"/>
      <c r="CMM102" s="31"/>
      <c r="CMN102" s="31"/>
      <c r="CMO102" s="31"/>
      <c r="CMP102" s="31"/>
      <c r="CMQ102" s="31"/>
      <c r="CMR102" s="31"/>
      <c r="CMS102" s="31"/>
      <c r="CMT102" s="31"/>
      <c r="CMU102" s="31"/>
      <c r="CMV102" s="31"/>
      <c r="CMW102" s="31"/>
      <c r="CMX102" s="31"/>
      <c r="CMY102" s="31"/>
      <c r="CMZ102" s="31"/>
      <c r="CNA102" s="31"/>
      <c r="CNB102" s="31"/>
      <c r="CNC102" s="31"/>
      <c r="CND102" s="31"/>
      <c r="CNE102" s="31"/>
      <c r="CNF102" s="31"/>
      <c r="CNG102" s="31"/>
      <c r="CNH102" s="31"/>
      <c r="CNI102" s="31"/>
      <c r="CNJ102" s="31"/>
      <c r="CNK102" s="31"/>
      <c r="CNL102" s="31"/>
      <c r="CNM102" s="31"/>
      <c r="CNN102" s="31"/>
      <c r="CNO102" s="31"/>
      <c r="CNP102" s="31"/>
      <c r="CNQ102" s="31"/>
      <c r="CNR102" s="31"/>
      <c r="CNS102" s="31"/>
      <c r="CNT102" s="31"/>
      <c r="CNU102" s="31"/>
      <c r="CNV102" s="31"/>
      <c r="CNW102" s="31"/>
      <c r="CNX102" s="31"/>
      <c r="CNY102" s="31"/>
      <c r="CNZ102" s="31"/>
      <c r="COA102" s="31"/>
      <c r="COB102" s="31"/>
      <c r="COC102" s="31"/>
      <c r="COD102" s="31"/>
      <c r="COE102" s="31"/>
      <c r="COF102" s="31"/>
      <c r="COG102" s="31"/>
      <c r="COH102" s="31"/>
      <c r="COI102" s="31"/>
      <c r="COJ102" s="31"/>
      <c r="COK102" s="31"/>
      <c r="COL102" s="31"/>
      <c r="COM102" s="31"/>
      <c r="CON102" s="31"/>
      <c r="COO102" s="31"/>
      <c r="COP102" s="31"/>
      <c r="COQ102" s="31"/>
      <c r="COR102" s="31"/>
      <c r="COS102" s="31"/>
      <c r="COT102" s="31"/>
      <c r="COU102" s="31"/>
      <c r="COV102" s="31"/>
      <c r="COW102" s="31"/>
      <c r="COX102" s="31"/>
      <c r="COY102" s="31"/>
      <c r="COZ102" s="31"/>
      <c r="CPA102" s="31"/>
      <c r="CPB102" s="31"/>
      <c r="CPC102" s="31"/>
      <c r="CPD102" s="31"/>
      <c r="CPE102" s="31"/>
      <c r="CPF102" s="31"/>
      <c r="CPG102" s="31"/>
      <c r="CPH102" s="31"/>
      <c r="CPI102" s="31"/>
      <c r="CPJ102" s="31"/>
      <c r="CPK102" s="31"/>
      <c r="CPL102" s="31"/>
      <c r="CPM102" s="31"/>
      <c r="CPN102" s="31"/>
      <c r="CPO102" s="31"/>
      <c r="CPP102" s="31"/>
      <c r="CPQ102" s="31"/>
      <c r="CPR102" s="31"/>
      <c r="CPS102" s="31"/>
      <c r="CPT102" s="31"/>
      <c r="CPU102" s="31"/>
      <c r="CPV102" s="31"/>
      <c r="CPW102" s="31"/>
      <c r="CPX102" s="31"/>
      <c r="CPY102" s="31"/>
      <c r="CPZ102" s="31"/>
      <c r="CQA102" s="31"/>
      <c r="CQB102" s="31"/>
      <c r="CQC102" s="31"/>
      <c r="CQD102" s="31"/>
      <c r="CQE102" s="31"/>
      <c r="CQF102" s="31"/>
      <c r="CQG102" s="31"/>
      <c r="CQH102" s="31"/>
      <c r="CQI102" s="31"/>
      <c r="CQJ102" s="31"/>
      <c r="CQK102" s="31"/>
      <c r="CQL102" s="31"/>
      <c r="CQM102" s="31"/>
      <c r="CQN102" s="31"/>
      <c r="CQO102" s="31"/>
      <c r="CQP102" s="31"/>
      <c r="CQQ102" s="31"/>
      <c r="CQR102" s="31"/>
      <c r="CQS102" s="31"/>
      <c r="CQT102" s="31"/>
      <c r="CQU102" s="31"/>
      <c r="CQV102" s="31"/>
      <c r="CQW102" s="31"/>
      <c r="CQX102" s="31"/>
      <c r="CQY102" s="31"/>
      <c r="CQZ102" s="31"/>
      <c r="CRA102" s="31"/>
      <c r="CRB102" s="31"/>
      <c r="CRC102" s="31"/>
      <c r="CRD102" s="31"/>
      <c r="CRE102" s="31"/>
      <c r="CRF102" s="31"/>
      <c r="CRG102" s="31"/>
      <c r="CRH102" s="31"/>
      <c r="CRI102" s="31"/>
      <c r="CRJ102" s="31"/>
      <c r="CRK102" s="31"/>
      <c r="CRL102" s="31"/>
      <c r="CRM102" s="31"/>
      <c r="CRN102" s="31"/>
      <c r="CRO102" s="31"/>
      <c r="CRP102" s="31"/>
      <c r="CRQ102" s="31"/>
      <c r="CRR102" s="31"/>
      <c r="CRS102" s="31"/>
      <c r="CRT102" s="31"/>
      <c r="CRU102" s="31"/>
      <c r="CRV102" s="31"/>
      <c r="CRW102" s="31"/>
      <c r="CRX102" s="31"/>
      <c r="CRY102" s="31"/>
      <c r="CRZ102" s="31"/>
      <c r="CSA102" s="31"/>
      <c r="CSB102" s="31"/>
      <c r="CSC102" s="31"/>
      <c r="CSD102" s="31"/>
      <c r="CSE102" s="31"/>
      <c r="CSF102" s="31"/>
      <c r="CSG102" s="31"/>
      <c r="CSH102" s="31"/>
      <c r="CSI102" s="31"/>
      <c r="CSJ102" s="31"/>
      <c r="CSK102" s="31"/>
      <c r="CSL102" s="31"/>
      <c r="CSM102" s="31"/>
      <c r="CSN102" s="31"/>
      <c r="CSO102" s="31"/>
      <c r="CSP102" s="31"/>
      <c r="CSQ102" s="31"/>
      <c r="CSR102" s="31"/>
      <c r="CSS102" s="31"/>
      <c r="CST102" s="31"/>
      <c r="CSU102" s="31"/>
      <c r="CSV102" s="31"/>
      <c r="CSW102" s="31"/>
      <c r="CSX102" s="31"/>
      <c r="CSY102" s="31"/>
      <c r="CSZ102" s="31"/>
      <c r="CTA102" s="31"/>
      <c r="CTB102" s="31"/>
      <c r="CTC102" s="31"/>
      <c r="CTD102" s="31"/>
      <c r="CTE102" s="31"/>
      <c r="CTF102" s="31"/>
      <c r="CTG102" s="31"/>
      <c r="CTH102" s="31"/>
      <c r="CTI102" s="31"/>
      <c r="CTJ102" s="31"/>
      <c r="CTK102" s="31"/>
      <c r="CTL102" s="31"/>
      <c r="CTM102" s="31"/>
      <c r="CTN102" s="31"/>
      <c r="CTO102" s="31"/>
      <c r="CTP102" s="31"/>
      <c r="CTQ102" s="31"/>
      <c r="CTR102" s="31"/>
      <c r="CTS102" s="31"/>
      <c r="CTT102" s="31"/>
      <c r="CTU102" s="31"/>
      <c r="CTV102" s="31"/>
      <c r="CTW102" s="31"/>
      <c r="CTX102" s="31"/>
      <c r="CTY102" s="31"/>
      <c r="CTZ102" s="31"/>
      <c r="CUA102" s="31"/>
      <c r="CUB102" s="31"/>
      <c r="CUC102" s="31"/>
      <c r="CUD102" s="31"/>
      <c r="CUE102" s="31"/>
      <c r="CUF102" s="31"/>
      <c r="CUG102" s="31"/>
      <c r="CUH102" s="31"/>
      <c r="CUI102" s="31"/>
      <c r="CUJ102" s="31"/>
      <c r="CUK102" s="31"/>
      <c r="CUL102" s="31"/>
      <c r="CUM102" s="31"/>
      <c r="CUN102" s="31"/>
      <c r="CUO102" s="31"/>
      <c r="CUP102" s="31"/>
      <c r="CUQ102" s="31"/>
      <c r="CUR102" s="31"/>
      <c r="CUS102" s="31"/>
      <c r="CUT102" s="31"/>
      <c r="CUU102" s="31"/>
      <c r="CUV102" s="31"/>
      <c r="CUW102" s="31"/>
      <c r="CUX102" s="31"/>
      <c r="CUY102" s="31"/>
      <c r="CUZ102" s="31"/>
      <c r="CVA102" s="31"/>
      <c r="CVB102" s="31"/>
      <c r="CVC102" s="31"/>
      <c r="CVD102" s="31"/>
      <c r="CVE102" s="31"/>
      <c r="CVF102" s="31"/>
      <c r="CVG102" s="31"/>
      <c r="CVH102" s="31"/>
      <c r="CVI102" s="31"/>
      <c r="CVJ102" s="31"/>
      <c r="CVK102" s="31"/>
      <c r="CVL102" s="31"/>
      <c r="CVM102" s="31"/>
      <c r="CVN102" s="31"/>
      <c r="CVO102" s="31"/>
      <c r="CVP102" s="31"/>
      <c r="CVQ102" s="31"/>
      <c r="CVR102" s="31"/>
      <c r="CVS102" s="31"/>
      <c r="CVT102" s="31"/>
      <c r="CVU102" s="31"/>
      <c r="CVV102" s="31"/>
      <c r="CVW102" s="31"/>
      <c r="CVX102" s="31"/>
      <c r="CVY102" s="31"/>
      <c r="CVZ102" s="31"/>
      <c r="CWA102" s="31"/>
      <c r="CWB102" s="31"/>
      <c r="CWC102" s="31"/>
      <c r="CWD102" s="31"/>
      <c r="CWE102" s="31"/>
      <c r="CWF102" s="31"/>
      <c r="CWG102" s="31"/>
      <c r="CWH102" s="31"/>
      <c r="CWI102" s="31"/>
      <c r="CWJ102" s="31"/>
      <c r="CWK102" s="31"/>
      <c r="CWL102" s="31"/>
      <c r="CWM102" s="31"/>
      <c r="CWN102" s="31"/>
      <c r="CWO102" s="31"/>
      <c r="CWP102" s="31"/>
      <c r="CWQ102" s="31"/>
      <c r="CWR102" s="31"/>
      <c r="CWS102" s="31"/>
      <c r="CWT102" s="31"/>
      <c r="CWU102" s="31"/>
      <c r="CWV102" s="31"/>
      <c r="CWW102" s="31"/>
      <c r="CWX102" s="31"/>
      <c r="CWY102" s="31"/>
      <c r="CWZ102" s="31"/>
      <c r="CXA102" s="31"/>
      <c r="CXB102" s="31"/>
      <c r="CXC102" s="31"/>
      <c r="CXD102" s="31"/>
      <c r="CXE102" s="31"/>
      <c r="CXF102" s="31"/>
      <c r="CXG102" s="31"/>
      <c r="CXH102" s="31"/>
      <c r="CXI102" s="31"/>
      <c r="CXJ102" s="31"/>
      <c r="CXK102" s="31"/>
      <c r="CXL102" s="31"/>
      <c r="CXM102" s="31"/>
      <c r="CXN102" s="31"/>
      <c r="CXO102" s="31"/>
      <c r="CXP102" s="31"/>
      <c r="CXQ102" s="31"/>
      <c r="CXR102" s="31"/>
      <c r="CXS102" s="31"/>
      <c r="CXT102" s="31"/>
      <c r="CXU102" s="31"/>
      <c r="CXV102" s="31"/>
      <c r="CXW102" s="31"/>
      <c r="CXX102" s="31"/>
      <c r="CXY102" s="31"/>
      <c r="CXZ102" s="31"/>
      <c r="CYA102" s="31"/>
      <c r="CYB102" s="31"/>
      <c r="CYC102" s="31"/>
      <c r="CYD102" s="31"/>
      <c r="CYE102" s="31"/>
      <c r="CYF102" s="31"/>
      <c r="CYG102" s="31"/>
      <c r="CYH102" s="31"/>
      <c r="CYI102" s="31"/>
      <c r="CYJ102" s="31"/>
      <c r="CYK102" s="31"/>
      <c r="CYL102" s="31"/>
      <c r="CYM102" s="31"/>
      <c r="CYN102" s="31"/>
      <c r="CYO102" s="31"/>
      <c r="CYP102" s="31"/>
      <c r="CYQ102" s="31"/>
      <c r="CYR102" s="31"/>
      <c r="CYS102" s="31"/>
      <c r="CYT102" s="31"/>
      <c r="CYU102" s="31"/>
      <c r="CYV102" s="31"/>
      <c r="CYW102" s="31"/>
      <c r="CYX102" s="31"/>
      <c r="CYY102" s="31"/>
      <c r="CYZ102" s="31"/>
      <c r="CZA102" s="31"/>
      <c r="CZB102" s="31"/>
      <c r="CZC102" s="31"/>
      <c r="CZD102" s="31"/>
      <c r="CZE102" s="31"/>
      <c r="CZF102" s="31"/>
      <c r="CZG102" s="31"/>
      <c r="CZH102" s="31"/>
      <c r="CZI102" s="31"/>
      <c r="CZJ102" s="31"/>
      <c r="CZK102" s="31"/>
      <c r="CZL102" s="31"/>
      <c r="CZM102" s="31"/>
      <c r="CZN102" s="31"/>
      <c r="CZO102" s="31"/>
      <c r="CZP102" s="31"/>
      <c r="CZQ102" s="31"/>
      <c r="CZR102" s="31"/>
      <c r="CZS102" s="31"/>
      <c r="CZT102" s="31"/>
      <c r="CZU102" s="31"/>
      <c r="CZV102" s="31"/>
      <c r="CZW102" s="31"/>
      <c r="CZX102" s="31"/>
      <c r="CZY102" s="31"/>
      <c r="CZZ102" s="31"/>
      <c r="DAA102" s="31"/>
      <c r="DAB102" s="31"/>
      <c r="DAC102" s="31"/>
      <c r="DAD102" s="31"/>
      <c r="DAE102" s="31"/>
      <c r="DAF102" s="31"/>
      <c r="DAG102" s="31"/>
      <c r="DAH102" s="31"/>
      <c r="DAI102" s="31"/>
      <c r="DAJ102" s="31"/>
      <c r="DAK102" s="31"/>
      <c r="DAL102" s="31"/>
      <c r="DAM102" s="31"/>
      <c r="DAN102" s="31"/>
      <c r="DAO102" s="31"/>
      <c r="DAP102" s="31"/>
      <c r="DAQ102" s="31"/>
      <c r="DAR102" s="31"/>
      <c r="DAS102" s="31"/>
      <c r="DAT102" s="31"/>
      <c r="DAU102" s="31"/>
      <c r="DAV102" s="31"/>
      <c r="DAW102" s="31"/>
      <c r="DAX102" s="31"/>
      <c r="DAY102" s="31"/>
      <c r="DAZ102" s="31"/>
      <c r="DBA102" s="31"/>
      <c r="DBB102" s="31"/>
      <c r="DBC102" s="31"/>
      <c r="DBD102" s="31"/>
      <c r="DBE102" s="31"/>
      <c r="DBF102" s="31"/>
      <c r="DBG102" s="31"/>
      <c r="DBH102" s="31"/>
      <c r="DBI102" s="31"/>
      <c r="DBJ102" s="31"/>
      <c r="DBK102" s="31"/>
      <c r="DBL102" s="31"/>
      <c r="DBM102" s="31"/>
      <c r="DBN102" s="31"/>
      <c r="DBO102" s="31"/>
      <c r="DBP102" s="31"/>
      <c r="DBQ102" s="31"/>
      <c r="DBR102" s="31"/>
      <c r="DBS102" s="31"/>
      <c r="DBT102" s="31"/>
      <c r="DBU102" s="31"/>
      <c r="DBV102" s="31"/>
      <c r="DBW102" s="31"/>
      <c r="DBX102" s="31"/>
      <c r="DBY102" s="31"/>
      <c r="DBZ102" s="31"/>
      <c r="DCA102" s="31"/>
      <c r="DCB102" s="31"/>
      <c r="DCC102" s="31"/>
      <c r="DCD102" s="31"/>
      <c r="DCE102" s="31"/>
      <c r="DCF102" s="31"/>
      <c r="DCG102" s="31"/>
      <c r="DCH102" s="31"/>
      <c r="DCI102" s="31"/>
      <c r="DCJ102" s="31"/>
      <c r="DCK102" s="31"/>
      <c r="DCL102" s="31"/>
      <c r="DCM102" s="31"/>
      <c r="DCN102" s="31"/>
      <c r="DCO102" s="31"/>
      <c r="DCP102" s="31"/>
      <c r="DCQ102" s="31"/>
      <c r="DCR102" s="31"/>
      <c r="DCS102" s="31"/>
      <c r="DCT102" s="31"/>
      <c r="DCU102" s="31"/>
      <c r="DCV102" s="31"/>
      <c r="DCW102" s="31"/>
      <c r="DCX102" s="31"/>
      <c r="DCY102" s="31"/>
      <c r="DCZ102" s="31"/>
      <c r="DDA102" s="31"/>
      <c r="DDB102" s="31"/>
      <c r="DDC102" s="31"/>
      <c r="DDD102" s="31"/>
      <c r="DDE102" s="31"/>
      <c r="DDF102" s="31"/>
      <c r="DDG102" s="31"/>
      <c r="DDH102" s="31"/>
      <c r="DDI102" s="31"/>
      <c r="DDJ102" s="31"/>
      <c r="DDK102" s="31"/>
      <c r="DDL102" s="31"/>
      <c r="DDM102" s="31"/>
      <c r="DDN102" s="31"/>
      <c r="DDO102" s="31"/>
      <c r="DDP102" s="31"/>
      <c r="DDQ102" s="31"/>
      <c r="DDR102" s="31"/>
      <c r="DDS102" s="31"/>
      <c r="DDT102" s="31"/>
      <c r="DDU102" s="31"/>
      <c r="DDV102" s="31"/>
      <c r="DDW102" s="31"/>
      <c r="DDX102" s="31"/>
      <c r="DDY102" s="31"/>
      <c r="DDZ102" s="31"/>
      <c r="DEA102" s="31"/>
      <c r="DEB102" s="31"/>
      <c r="DEC102" s="31"/>
      <c r="DED102" s="31"/>
      <c r="DEE102" s="31"/>
      <c r="DEF102" s="31"/>
      <c r="DEG102" s="31"/>
      <c r="DEH102" s="31"/>
      <c r="DEI102" s="31"/>
      <c r="DEJ102" s="31"/>
      <c r="DEK102" s="31"/>
      <c r="DEL102" s="31"/>
      <c r="DEM102" s="31"/>
      <c r="DEN102" s="31"/>
      <c r="DEO102" s="31"/>
      <c r="DEP102" s="31"/>
      <c r="DEQ102" s="31"/>
      <c r="DER102" s="31"/>
      <c r="DES102" s="31"/>
      <c r="DET102" s="31"/>
      <c r="DEU102" s="31"/>
      <c r="DEV102" s="31"/>
      <c r="DEW102" s="31"/>
      <c r="DEX102" s="31"/>
      <c r="DEY102" s="31"/>
      <c r="DEZ102" s="31"/>
      <c r="DFA102" s="31"/>
      <c r="DFB102" s="31"/>
      <c r="DFC102" s="31"/>
      <c r="DFD102" s="31"/>
      <c r="DFE102" s="31"/>
      <c r="DFF102" s="31"/>
      <c r="DFG102" s="31"/>
      <c r="DFH102" s="31"/>
      <c r="DFI102" s="31"/>
      <c r="DFJ102" s="31"/>
      <c r="DFK102" s="31"/>
      <c r="DFL102" s="31"/>
      <c r="DFM102" s="31"/>
      <c r="DFN102" s="31"/>
      <c r="DFO102" s="31"/>
      <c r="DFP102" s="31"/>
      <c r="DFQ102" s="31"/>
      <c r="DFR102" s="31"/>
      <c r="DFS102" s="31"/>
      <c r="DFT102" s="31"/>
      <c r="DFU102" s="31"/>
      <c r="DFV102" s="31"/>
      <c r="DFW102" s="31"/>
      <c r="DFX102" s="31"/>
      <c r="DFY102" s="31"/>
      <c r="DFZ102" s="31"/>
      <c r="DGA102" s="31"/>
      <c r="DGB102" s="31"/>
      <c r="DGC102" s="31"/>
      <c r="DGD102" s="31"/>
      <c r="DGE102" s="31"/>
      <c r="DGF102" s="31"/>
      <c r="DGG102" s="31"/>
      <c r="DGH102" s="31"/>
      <c r="DGI102" s="31"/>
      <c r="DGJ102" s="31"/>
      <c r="DGK102" s="31"/>
      <c r="DGL102" s="31"/>
      <c r="DGM102" s="31"/>
      <c r="DGN102" s="31"/>
      <c r="DGO102" s="31"/>
      <c r="DGP102" s="31"/>
      <c r="DGQ102" s="31"/>
      <c r="DGR102" s="31"/>
      <c r="DGS102" s="31"/>
      <c r="DGT102" s="31"/>
      <c r="DGU102" s="31"/>
      <c r="DGV102" s="31"/>
      <c r="DGW102" s="31"/>
      <c r="DGX102" s="31"/>
      <c r="DGY102" s="31"/>
      <c r="DGZ102" s="31"/>
      <c r="DHA102" s="31"/>
      <c r="DHB102" s="31"/>
      <c r="DHC102" s="31"/>
      <c r="DHD102" s="31"/>
      <c r="DHE102" s="31"/>
      <c r="DHF102" s="31"/>
      <c r="DHG102" s="31"/>
      <c r="DHH102" s="31"/>
      <c r="DHI102" s="31"/>
      <c r="DHJ102" s="31"/>
      <c r="DHK102" s="31"/>
      <c r="DHL102" s="31"/>
      <c r="DHM102" s="31"/>
      <c r="DHN102" s="31"/>
      <c r="DHO102" s="31"/>
      <c r="DHP102" s="31"/>
      <c r="DHQ102" s="31"/>
      <c r="DHR102" s="31"/>
      <c r="DHS102" s="31"/>
      <c r="DHT102" s="31"/>
      <c r="DHU102" s="31"/>
      <c r="DHV102" s="31"/>
      <c r="DHW102" s="31"/>
      <c r="DHX102" s="31"/>
      <c r="DHY102" s="31"/>
      <c r="DHZ102" s="31"/>
      <c r="DIA102" s="31"/>
      <c r="DIB102" s="31"/>
      <c r="DIC102" s="31"/>
      <c r="DID102" s="31"/>
      <c r="DIE102" s="31"/>
      <c r="DIF102" s="31"/>
      <c r="DIG102" s="31"/>
      <c r="DIH102" s="31"/>
      <c r="DII102" s="31"/>
      <c r="DIJ102" s="31"/>
      <c r="DIK102" s="31"/>
      <c r="DIL102" s="31"/>
      <c r="DIM102" s="31"/>
      <c r="DIN102" s="31"/>
      <c r="DIO102" s="31"/>
      <c r="DIP102" s="31"/>
      <c r="DIQ102" s="31"/>
      <c r="DIR102" s="31"/>
      <c r="DIS102" s="31"/>
      <c r="DIT102" s="31"/>
      <c r="DIU102" s="31"/>
      <c r="DIV102" s="31"/>
      <c r="DIW102" s="31"/>
      <c r="DIX102" s="31"/>
      <c r="DIY102" s="31"/>
      <c r="DIZ102" s="31"/>
      <c r="DJA102" s="31"/>
      <c r="DJB102" s="31"/>
      <c r="DJC102" s="31"/>
      <c r="DJD102" s="31"/>
      <c r="DJE102" s="31"/>
      <c r="DJF102" s="31"/>
      <c r="DJG102" s="31"/>
      <c r="DJH102" s="31"/>
      <c r="DJI102" s="31"/>
      <c r="DJJ102" s="31"/>
      <c r="DJK102" s="31"/>
      <c r="DJL102" s="31"/>
      <c r="DJM102" s="31"/>
      <c r="DJN102" s="31"/>
      <c r="DJO102" s="31"/>
      <c r="DJP102" s="31"/>
      <c r="DJQ102" s="31"/>
      <c r="DJR102" s="31"/>
      <c r="DJS102" s="31"/>
      <c r="DJT102" s="31"/>
      <c r="DJU102" s="31"/>
      <c r="DJV102" s="31"/>
      <c r="DJW102" s="31"/>
      <c r="DJX102" s="31"/>
      <c r="DJY102" s="31"/>
      <c r="DJZ102" s="31"/>
      <c r="DKA102" s="31"/>
      <c r="DKB102" s="31"/>
      <c r="DKC102" s="31"/>
      <c r="DKD102" s="31"/>
      <c r="DKE102" s="31"/>
      <c r="DKF102" s="31"/>
      <c r="DKG102" s="31"/>
      <c r="DKH102" s="31"/>
      <c r="DKI102" s="31"/>
      <c r="DKJ102" s="31"/>
      <c r="DKK102" s="31"/>
      <c r="DKL102" s="31"/>
      <c r="DKM102" s="31"/>
      <c r="DKN102" s="31"/>
      <c r="DKO102" s="31"/>
      <c r="DKP102" s="31"/>
      <c r="DKQ102" s="31"/>
      <c r="DKR102" s="31"/>
      <c r="DKS102" s="31"/>
      <c r="DKT102" s="31"/>
      <c r="DKU102" s="31"/>
      <c r="DKV102" s="31"/>
      <c r="DKW102" s="31"/>
      <c r="DKX102" s="31"/>
      <c r="DKY102" s="31"/>
      <c r="DKZ102" s="31"/>
      <c r="DLA102" s="31"/>
      <c r="DLB102" s="31"/>
      <c r="DLC102" s="31"/>
      <c r="DLD102" s="31"/>
      <c r="DLE102" s="31"/>
      <c r="DLF102" s="31"/>
      <c r="DLG102" s="31"/>
      <c r="DLH102" s="31"/>
      <c r="DLI102" s="31"/>
      <c r="DLJ102" s="31"/>
      <c r="DLK102" s="31"/>
      <c r="DLL102" s="31"/>
      <c r="DLM102" s="31"/>
      <c r="DLN102" s="31"/>
      <c r="DLO102" s="31"/>
      <c r="DLP102" s="31"/>
      <c r="DLQ102" s="31"/>
      <c r="DLR102" s="31"/>
      <c r="DLS102" s="31"/>
      <c r="DLT102" s="31"/>
      <c r="DLU102" s="31"/>
      <c r="DLV102" s="31"/>
      <c r="DLW102" s="31"/>
      <c r="DLX102" s="31"/>
      <c r="DLY102" s="31"/>
      <c r="DLZ102" s="31"/>
      <c r="DMA102" s="31"/>
      <c r="DMB102" s="31"/>
      <c r="DMC102" s="31"/>
      <c r="DMD102" s="31"/>
      <c r="DME102" s="31"/>
      <c r="DMF102" s="31"/>
      <c r="DMG102" s="31"/>
      <c r="DMH102" s="31"/>
      <c r="DMI102" s="31"/>
      <c r="DMJ102" s="31"/>
      <c r="DMK102" s="31"/>
      <c r="DML102" s="31"/>
      <c r="DMM102" s="31"/>
      <c r="DMN102" s="31"/>
      <c r="DMO102" s="31"/>
      <c r="DMP102" s="31"/>
      <c r="DMQ102" s="31"/>
      <c r="DMR102" s="31"/>
      <c r="DMS102" s="31"/>
      <c r="DMT102" s="31"/>
      <c r="DMU102" s="31"/>
      <c r="DMV102" s="31"/>
      <c r="DMW102" s="31"/>
      <c r="DMX102" s="31"/>
      <c r="DMY102" s="31"/>
      <c r="DMZ102" s="31"/>
      <c r="DNA102" s="31"/>
      <c r="DNB102" s="31"/>
      <c r="DNC102" s="31"/>
      <c r="DND102" s="31"/>
      <c r="DNE102" s="31"/>
      <c r="DNF102" s="31"/>
      <c r="DNG102" s="31"/>
      <c r="DNH102" s="31"/>
      <c r="DNI102" s="31"/>
      <c r="DNJ102" s="31"/>
      <c r="DNK102" s="31"/>
      <c r="DNL102" s="31"/>
      <c r="DNM102" s="31"/>
      <c r="DNN102" s="31"/>
      <c r="DNO102" s="31"/>
      <c r="DNP102" s="31"/>
      <c r="DNQ102" s="31"/>
      <c r="DNR102" s="31"/>
      <c r="DNS102" s="31"/>
      <c r="DNT102" s="31"/>
      <c r="DNU102" s="31"/>
      <c r="DNV102" s="31"/>
      <c r="DNW102" s="31"/>
      <c r="DNX102" s="31"/>
      <c r="DNY102" s="31"/>
      <c r="DNZ102" s="31"/>
      <c r="DOA102" s="31"/>
      <c r="DOB102" s="31"/>
      <c r="DOC102" s="31"/>
      <c r="DOD102" s="31"/>
      <c r="DOE102" s="31"/>
      <c r="DOF102" s="31"/>
      <c r="DOG102" s="31"/>
      <c r="DOH102" s="31"/>
      <c r="DOI102" s="31"/>
      <c r="DOJ102" s="31"/>
      <c r="DOK102" s="31"/>
      <c r="DOL102" s="31"/>
      <c r="DOM102" s="31"/>
      <c r="DON102" s="31"/>
      <c r="DOO102" s="31"/>
      <c r="DOP102" s="31"/>
      <c r="DOQ102" s="31"/>
      <c r="DOR102" s="31"/>
      <c r="DOS102" s="31"/>
      <c r="DOT102" s="31"/>
      <c r="DOU102" s="31"/>
      <c r="DOV102" s="31"/>
      <c r="DOW102" s="31"/>
      <c r="DOX102" s="31"/>
      <c r="DOY102" s="31"/>
      <c r="DOZ102" s="31"/>
      <c r="DPA102" s="31"/>
      <c r="DPB102" s="31"/>
      <c r="DPC102" s="31"/>
      <c r="DPD102" s="31"/>
      <c r="DPE102" s="31"/>
      <c r="DPF102" s="31"/>
      <c r="DPG102" s="31"/>
      <c r="DPH102" s="31"/>
      <c r="DPI102" s="31"/>
      <c r="DPJ102" s="31"/>
      <c r="DPK102" s="31"/>
      <c r="DPL102" s="31"/>
      <c r="DPM102" s="31"/>
      <c r="DPN102" s="31"/>
      <c r="DPO102" s="31"/>
      <c r="DPP102" s="31"/>
      <c r="DPQ102" s="31"/>
      <c r="DPR102" s="31"/>
      <c r="DPS102" s="31"/>
      <c r="DPT102" s="31"/>
      <c r="DPU102" s="31"/>
      <c r="DPV102" s="31"/>
      <c r="DPW102" s="31"/>
      <c r="DPX102" s="31"/>
      <c r="DPY102" s="31"/>
      <c r="DPZ102" s="31"/>
      <c r="DQA102" s="31"/>
      <c r="DQB102" s="31"/>
      <c r="DQC102" s="31"/>
      <c r="DQD102" s="31"/>
      <c r="DQE102" s="31"/>
      <c r="DQF102" s="31"/>
      <c r="DQG102" s="31"/>
      <c r="DQH102" s="31"/>
      <c r="DQI102" s="31"/>
      <c r="DQJ102" s="31"/>
      <c r="DQK102" s="31"/>
      <c r="DQL102" s="31"/>
      <c r="DQM102" s="31"/>
      <c r="DQN102" s="31"/>
      <c r="DQO102" s="31"/>
      <c r="DQP102" s="31"/>
      <c r="DQQ102" s="31"/>
      <c r="DQR102" s="31"/>
      <c r="DQS102" s="31"/>
      <c r="DQT102" s="31"/>
      <c r="DQU102" s="31"/>
      <c r="DQV102" s="31"/>
      <c r="DQW102" s="31"/>
      <c r="DQX102" s="31"/>
      <c r="DQY102" s="31"/>
      <c r="DQZ102" s="31"/>
      <c r="DRA102" s="31"/>
      <c r="DRB102" s="31"/>
      <c r="DRC102" s="31"/>
      <c r="DRD102" s="31"/>
      <c r="DRE102" s="31"/>
      <c r="DRF102" s="31"/>
      <c r="DRG102" s="31"/>
      <c r="DRH102" s="31"/>
      <c r="DRI102" s="31"/>
      <c r="DRJ102" s="31"/>
      <c r="DRK102" s="31"/>
      <c r="DRL102" s="31"/>
      <c r="DRM102" s="31"/>
      <c r="DRN102" s="31"/>
      <c r="DRO102" s="31"/>
      <c r="DRP102" s="31"/>
      <c r="DRQ102" s="31"/>
      <c r="DRR102" s="31"/>
      <c r="DRS102" s="31"/>
      <c r="DRT102" s="31"/>
      <c r="DRU102" s="31"/>
      <c r="DRV102" s="31"/>
      <c r="DRW102" s="31"/>
      <c r="DRX102" s="31"/>
      <c r="DRY102" s="31"/>
      <c r="DRZ102" s="31"/>
      <c r="DSA102" s="31"/>
      <c r="DSB102" s="31"/>
      <c r="DSC102" s="31"/>
      <c r="DSD102" s="31"/>
      <c r="DSE102" s="31"/>
      <c r="DSF102" s="31"/>
      <c r="DSG102" s="31"/>
      <c r="DSH102" s="31"/>
      <c r="DSI102" s="31"/>
      <c r="DSJ102" s="31"/>
      <c r="DSK102" s="31"/>
      <c r="DSL102" s="31"/>
      <c r="DSM102" s="31"/>
      <c r="DSN102" s="31"/>
      <c r="DSO102" s="31"/>
      <c r="DSP102" s="31"/>
      <c r="DSQ102" s="31"/>
      <c r="DSR102" s="31"/>
      <c r="DSS102" s="31"/>
      <c r="DST102" s="31"/>
      <c r="DSU102" s="31"/>
      <c r="DSV102" s="31"/>
      <c r="DSW102" s="31"/>
      <c r="DSX102" s="31"/>
      <c r="DSY102" s="31"/>
      <c r="DSZ102" s="31"/>
      <c r="DTA102" s="31"/>
      <c r="DTB102" s="31"/>
      <c r="DTC102" s="31"/>
      <c r="DTD102" s="31"/>
      <c r="DTE102" s="31"/>
      <c r="DTF102" s="31"/>
      <c r="DTG102" s="31"/>
      <c r="DTH102" s="31"/>
      <c r="DTI102" s="31"/>
      <c r="DTJ102" s="31"/>
      <c r="DTK102" s="31"/>
      <c r="DTL102" s="31"/>
      <c r="DTM102" s="31"/>
      <c r="DTN102" s="31"/>
      <c r="DTO102" s="31"/>
      <c r="DTP102" s="31"/>
      <c r="DTQ102" s="31"/>
      <c r="DTR102" s="31"/>
      <c r="DTS102" s="31"/>
      <c r="DTT102" s="31"/>
      <c r="DTU102" s="31"/>
      <c r="DTV102" s="31"/>
      <c r="DTW102" s="31"/>
      <c r="DTX102" s="31"/>
      <c r="DTY102" s="31"/>
      <c r="DTZ102" s="31"/>
      <c r="DUA102" s="31"/>
      <c r="DUB102" s="31"/>
      <c r="DUC102" s="31"/>
      <c r="DUD102" s="31"/>
      <c r="DUE102" s="31"/>
      <c r="DUF102" s="31"/>
      <c r="DUG102" s="31"/>
      <c r="DUH102" s="31"/>
      <c r="DUI102" s="31"/>
      <c r="DUJ102" s="31"/>
      <c r="DUK102" s="31"/>
      <c r="DUL102" s="31"/>
      <c r="DUM102" s="31"/>
      <c r="DUN102" s="31"/>
      <c r="DUO102" s="31"/>
      <c r="DUP102" s="31"/>
      <c r="DUQ102" s="31"/>
      <c r="DUR102" s="31"/>
      <c r="DUS102" s="31"/>
      <c r="DUT102" s="31"/>
      <c r="DUU102" s="31"/>
      <c r="DUV102" s="31"/>
      <c r="DUW102" s="31"/>
      <c r="DUX102" s="31"/>
      <c r="DUY102" s="31"/>
      <c r="DUZ102" s="31"/>
      <c r="DVA102" s="31"/>
      <c r="DVB102" s="31"/>
      <c r="DVC102" s="31"/>
      <c r="DVD102" s="31"/>
      <c r="DVE102" s="31"/>
      <c r="DVF102" s="31"/>
      <c r="DVG102" s="31"/>
      <c r="DVH102" s="31"/>
      <c r="DVI102" s="31"/>
      <c r="DVJ102" s="31"/>
      <c r="DVK102" s="31"/>
      <c r="DVL102" s="31"/>
      <c r="DVM102" s="31"/>
      <c r="DVN102" s="31"/>
      <c r="DVO102" s="31"/>
      <c r="DVP102" s="31"/>
      <c r="DVQ102" s="31"/>
      <c r="DVR102" s="31"/>
      <c r="DVS102" s="31"/>
      <c r="DVT102" s="31"/>
      <c r="DVU102" s="31"/>
      <c r="DVV102" s="31"/>
      <c r="DVW102" s="31"/>
      <c r="DVX102" s="31"/>
      <c r="DVY102" s="31"/>
      <c r="DVZ102" s="31"/>
      <c r="DWA102" s="31"/>
      <c r="DWB102" s="31"/>
      <c r="DWC102" s="31"/>
      <c r="DWD102" s="31"/>
      <c r="DWE102" s="31"/>
      <c r="DWF102" s="31"/>
      <c r="DWG102" s="31"/>
      <c r="DWH102" s="31"/>
      <c r="DWI102" s="31"/>
      <c r="DWJ102" s="31"/>
      <c r="DWK102" s="31"/>
      <c r="DWL102" s="31"/>
      <c r="DWM102" s="31"/>
      <c r="DWN102" s="31"/>
      <c r="DWO102" s="31"/>
      <c r="DWP102" s="31"/>
      <c r="DWQ102" s="31"/>
      <c r="DWR102" s="31"/>
      <c r="DWS102" s="31"/>
      <c r="DWT102" s="31"/>
      <c r="DWU102" s="31"/>
      <c r="DWV102" s="31"/>
      <c r="DWW102" s="31"/>
      <c r="DWX102" s="31"/>
      <c r="DWY102" s="31"/>
      <c r="DWZ102" s="31"/>
      <c r="DXA102" s="31"/>
      <c r="DXB102" s="31"/>
      <c r="DXC102" s="31"/>
      <c r="DXD102" s="31"/>
      <c r="DXE102" s="31"/>
      <c r="DXF102" s="31"/>
      <c r="DXG102" s="31"/>
      <c r="DXH102" s="31"/>
      <c r="DXI102" s="31"/>
      <c r="DXJ102" s="31"/>
      <c r="DXK102" s="31"/>
      <c r="DXL102" s="31"/>
      <c r="DXM102" s="31"/>
      <c r="DXN102" s="31"/>
      <c r="DXO102" s="31"/>
      <c r="DXP102" s="31"/>
      <c r="DXQ102" s="31"/>
      <c r="DXR102" s="31"/>
      <c r="DXS102" s="31"/>
      <c r="DXT102" s="31"/>
      <c r="DXU102" s="31"/>
      <c r="DXV102" s="31"/>
      <c r="DXW102" s="31"/>
      <c r="DXX102" s="31"/>
      <c r="DXY102" s="31"/>
      <c r="DXZ102" s="31"/>
      <c r="DYA102" s="31"/>
      <c r="DYB102" s="31"/>
      <c r="DYC102" s="31"/>
      <c r="DYD102" s="31"/>
      <c r="DYE102" s="31"/>
      <c r="DYF102" s="31"/>
      <c r="DYG102" s="31"/>
      <c r="DYH102" s="31"/>
      <c r="DYI102" s="31"/>
      <c r="DYJ102" s="31"/>
      <c r="DYK102" s="31"/>
      <c r="DYL102" s="31"/>
      <c r="DYM102" s="31"/>
      <c r="DYN102" s="31"/>
      <c r="DYO102" s="31"/>
      <c r="DYP102" s="31"/>
      <c r="DYQ102" s="31"/>
      <c r="DYR102" s="31"/>
      <c r="DYS102" s="31"/>
      <c r="DYT102" s="31"/>
      <c r="DYU102" s="31"/>
      <c r="DYV102" s="31"/>
      <c r="DYW102" s="31"/>
      <c r="DYX102" s="31"/>
      <c r="DYY102" s="31"/>
      <c r="DYZ102" s="31"/>
      <c r="DZA102" s="31"/>
      <c r="DZB102" s="31"/>
      <c r="DZC102" s="31"/>
      <c r="DZD102" s="31"/>
      <c r="DZE102" s="31"/>
      <c r="DZF102" s="31"/>
      <c r="DZG102" s="31"/>
      <c r="DZH102" s="31"/>
      <c r="DZI102" s="31"/>
      <c r="DZJ102" s="31"/>
      <c r="DZK102" s="31"/>
      <c r="DZL102" s="31"/>
      <c r="DZM102" s="31"/>
      <c r="DZN102" s="31"/>
      <c r="DZO102" s="31"/>
      <c r="DZP102" s="31"/>
      <c r="DZQ102" s="31"/>
      <c r="DZR102" s="31"/>
      <c r="DZS102" s="31"/>
      <c r="DZT102" s="31"/>
      <c r="DZU102" s="31"/>
      <c r="DZV102" s="31"/>
      <c r="DZW102" s="31"/>
      <c r="DZX102" s="31"/>
      <c r="DZY102" s="31"/>
      <c r="DZZ102" s="31"/>
      <c r="EAA102" s="31"/>
      <c r="EAB102" s="31"/>
      <c r="EAC102" s="31"/>
      <c r="EAD102" s="31"/>
      <c r="EAE102" s="31"/>
      <c r="EAF102" s="31"/>
      <c r="EAG102" s="31"/>
      <c r="EAH102" s="31"/>
      <c r="EAI102" s="31"/>
      <c r="EAJ102" s="31"/>
      <c r="EAK102" s="31"/>
      <c r="EAL102" s="31"/>
      <c r="EAM102" s="31"/>
      <c r="EAN102" s="31"/>
      <c r="EAO102" s="31"/>
      <c r="EAP102" s="31"/>
      <c r="EAQ102" s="31"/>
      <c r="EAR102" s="31"/>
      <c r="EAS102" s="31"/>
      <c r="EAT102" s="31"/>
      <c r="EAU102" s="31"/>
      <c r="EAV102" s="31"/>
      <c r="EAW102" s="31"/>
      <c r="EAX102" s="31"/>
      <c r="EAY102" s="31"/>
      <c r="EAZ102" s="31"/>
      <c r="EBA102" s="31"/>
      <c r="EBB102" s="31"/>
      <c r="EBC102" s="31"/>
      <c r="EBD102" s="31"/>
      <c r="EBE102" s="31"/>
      <c r="EBF102" s="31"/>
      <c r="EBG102" s="31"/>
      <c r="EBH102" s="31"/>
      <c r="EBI102" s="31"/>
      <c r="EBJ102" s="31"/>
      <c r="EBK102" s="31"/>
      <c r="EBL102" s="31"/>
      <c r="EBM102" s="31"/>
      <c r="EBN102" s="31"/>
      <c r="EBO102" s="31"/>
      <c r="EBP102" s="31"/>
      <c r="EBQ102" s="31"/>
      <c r="EBR102" s="31"/>
      <c r="EBS102" s="31"/>
      <c r="EBT102" s="31"/>
      <c r="EBU102" s="31"/>
      <c r="EBV102" s="31"/>
      <c r="EBW102" s="31"/>
      <c r="EBX102" s="31"/>
      <c r="EBY102" s="31"/>
      <c r="EBZ102" s="31"/>
      <c r="ECA102" s="31"/>
      <c r="ECB102" s="31"/>
      <c r="ECC102" s="31"/>
      <c r="ECD102" s="31"/>
      <c r="ECE102" s="31"/>
      <c r="ECF102" s="31"/>
      <c r="ECG102" s="31"/>
      <c r="ECH102" s="31"/>
      <c r="ECI102" s="31"/>
      <c r="ECJ102" s="31"/>
      <c r="ECK102" s="31"/>
      <c r="ECL102" s="31"/>
      <c r="ECM102" s="31"/>
      <c r="ECN102" s="31"/>
      <c r="ECO102" s="31"/>
      <c r="ECP102" s="31"/>
      <c r="ECQ102" s="31"/>
      <c r="ECR102" s="31"/>
      <c r="ECS102" s="31"/>
      <c r="ECT102" s="31"/>
      <c r="ECU102" s="31"/>
      <c r="ECV102" s="31"/>
      <c r="ECW102" s="31"/>
      <c r="ECX102" s="31"/>
      <c r="ECY102" s="31"/>
      <c r="ECZ102" s="31"/>
      <c r="EDA102" s="31"/>
      <c r="EDB102" s="31"/>
      <c r="EDC102" s="31"/>
      <c r="EDD102" s="31"/>
      <c r="EDE102" s="31"/>
      <c r="EDF102" s="31"/>
      <c r="EDG102" s="31"/>
      <c r="EDH102" s="31"/>
      <c r="EDI102" s="31"/>
      <c r="EDJ102" s="31"/>
      <c r="EDK102" s="31"/>
      <c r="EDL102" s="31"/>
      <c r="EDM102" s="31"/>
      <c r="EDN102" s="31"/>
      <c r="EDO102" s="31"/>
      <c r="EDP102" s="31"/>
      <c r="EDQ102" s="31"/>
      <c r="EDR102" s="31"/>
      <c r="EDS102" s="31"/>
      <c r="EDT102" s="31"/>
      <c r="EDU102" s="31"/>
      <c r="EDV102" s="31"/>
      <c r="EDW102" s="31"/>
      <c r="EDX102" s="31"/>
      <c r="EDY102" s="31"/>
      <c r="EDZ102" s="31"/>
      <c r="EEA102" s="31"/>
      <c r="EEB102" s="31"/>
      <c r="EEC102" s="31"/>
      <c r="EED102" s="31"/>
      <c r="EEE102" s="31"/>
      <c r="EEF102" s="31"/>
      <c r="EEG102" s="31"/>
      <c r="EEH102" s="31"/>
      <c r="EEI102" s="31"/>
      <c r="EEJ102" s="31"/>
      <c r="EEK102" s="31"/>
      <c r="EEL102" s="31"/>
      <c r="EEM102" s="31"/>
      <c r="EEN102" s="31"/>
      <c r="EEO102" s="31"/>
      <c r="EEP102" s="31"/>
      <c r="EEQ102" s="31"/>
      <c r="EER102" s="31"/>
      <c r="EES102" s="31"/>
      <c r="EET102" s="31"/>
      <c r="EEU102" s="31"/>
      <c r="EEV102" s="31"/>
      <c r="EEW102" s="31"/>
      <c r="EEX102" s="31"/>
      <c r="EEY102" s="31"/>
      <c r="EEZ102" s="31"/>
      <c r="EFA102" s="31"/>
      <c r="EFB102" s="31"/>
      <c r="EFC102" s="31"/>
      <c r="EFD102" s="31"/>
      <c r="EFE102" s="31"/>
      <c r="EFF102" s="31"/>
      <c r="EFG102" s="31"/>
      <c r="EFH102" s="31"/>
      <c r="EFI102" s="31"/>
      <c r="EFJ102" s="31"/>
      <c r="EFK102" s="31"/>
      <c r="EFL102" s="31"/>
      <c r="EFM102" s="31"/>
      <c r="EFN102" s="31"/>
      <c r="EFO102" s="31"/>
      <c r="EFP102" s="31"/>
      <c r="EFQ102" s="31"/>
      <c r="EFR102" s="31"/>
      <c r="EFS102" s="31"/>
      <c r="EFT102" s="31"/>
      <c r="EFU102" s="31"/>
      <c r="EFV102" s="31"/>
      <c r="EFW102" s="31"/>
      <c r="EFX102" s="31"/>
      <c r="EFY102" s="31"/>
      <c r="EFZ102" s="31"/>
      <c r="EGA102" s="31"/>
      <c r="EGB102" s="31"/>
      <c r="EGC102" s="31"/>
      <c r="EGD102" s="31"/>
      <c r="EGE102" s="31"/>
      <c r="EGF102" s="31"/>
      <c r="EGG102" s="31"/>
      <c r="EGH102" s="31"/>
      <c r="EGI102" s="31"/>
      <c r="EGJ102" s="31"/>
      <c r="EGK102" s="31"/>
      <c r="EGL102" s="31"/>
      <c r="EGM102" s="31"/>
      <c r="EGN102" s="31"/>
      <c r="EGO102" s="31"/>
      <c r="EGP102" s="31"/>
      <c r="EGQ102" s="31"/>
      <c r="EGR102" s="31"/>
      <c r="EGS102" s="31"/>
      <c r="EGT102" s="31"/>
      <c r="EGU102" s="31"/>
      <c r="EGV102" s="31"/>
      <c r="EGW102" s="31"/>
      <c r="EGX102" s="31"/>
      <c r="EGY102" s="31"/>
      <c r="EGZ102" s="31"/>
      <c r="EHA102" s="31"/>
      <c r="EHB102" s="31"/>
      <c r="EHC102" s="31"/>
      <c r="EHD102" s="31"/>
      <c r="EHE102" s="31"/>
      <c r="EHF102" s="31"/>
      <c r="EHG102" s="31"/>
      <c r="EHH102" s="31"/>
      <c r="EHI102" s="31"/>
      <c r="EHJ102" s="31"/>
      <c r="EHK102" s="31"/>
      <c r="EHL102" s="31"/>
      <c r="EHM102" s="31"/>
      <c r="EHN102" s="31"/>
      <c r="EHO102" s="31"/>
      <c r="EHP102" s="31"/>
      <c r="EHQ102" s="31"/>
      <c r="EHR102" s="31"/>
      <c r="EHS102" s="31"/>
      <c r="EHT102" s="31"/>
      <c r="EHU102" s="31"/>
      <c r="EHV102" s="31"/>
      <c r="EHW102" s="31"/>
      <c r="EHX102" s="31"/>
      <c r="EHY102" s="31"/>
      <c r="EHZ102" s="31"/>
      <c r="EIA102" s="31"/>
      <c r="EIB102" s="31"/>
      <c r="EIC102" s="31"/>
      <c r="EID102" s="31"/>
      <c r="EIE102" s="31"/>
      <c r="EIF102" s="31"/>
      <c r="EIG102" s="31"/>
      <c r="EIH102" s="31"/>
      <c r="EII102" s="31"/>
      <c r="EIJ102" s="31"/>
      <c r="EIK102" s="31"/>
      <c r="EIL102" s="31"/>
      <c r="EIM102" s="31"/>
      <c r="EIN102" s="31"/>
      <c r="EIO102" s="31"/>
      <c r="EIP102" s="31"/>
      <c r="EIQ102" s="31"/>
      <c r="EIR102" s="31"/>
      <c r="EIS102" s="31"/>
      <c r="EIT102" s="31"/>
      <c r="EIU102" s="31"/>
      <c r="EIV102" s="31"/>
      <c r="EIW102" s="31"/>
      <c r="EIX102" s="31"/>
      <c r="EIY102" s="31"/>
      <c r="EIZ102" s="31"/>
      <c r="EJA102" s="31"/>
      <c r="EJB102" s="31"/>
      <c r="EJC102" s="31"/>
      <c r="EJD102" s="31"/>
      <c r="EJE102" s="31"/>
      <c r="EJF102" s="31"/>
      <c r="EJG102" s="31"/>
      <c r="EJH102" s="31"/>
      <c r="EJI102" s="31"/>
      <c r="EJJ102" s="31"/>
      <c r="EJK102" s="31"/>
      <c r="EJL102" s="31"/>
      <c r="EJM102" s="31"/>
      <c r="EJN102" s="31"/>
      <c r="EJO102" s="31"/>
      <c r="EJP102" s="31"/>
      <c r="EJQ102" s="31"/>
      <c r="EJR102" s="31"/>
      <c r="EJS102" s="31"/>
      <c r="EJT102" s="31"/>
      <c r="EJU102" s="31"/>
      <c r="EJV102" s="31"/>
      <c r="EJW102" s="31"/>
      <c r="EJX102" s="31"/>
      <c r="EJY102" s="31"/>
      <c r="EJZ102" s="31"/>
      <c r="EKA102" s="31"/>
      <c r="EKB102" s="31"/>
      <c r="EKC102" s="31"/>
      <c r="EKD102" s="31"/>
      <c r="EKE102" s="31"/>
      <c r="EKF102" s="31"/>
      <c r="EKG102" s="31"/>
      <c r="EKH102" s="31"/>
      <c r="EKI102" s="31"/>
      <c r="EKJ102" s="31"/>
      <c r="EKK102" s="31"/>
      <c r="EKL102" s="31"/>
      <c r="EKM102" s="31"/>
      <c r="EKN102" s="31"/>
      <c r="EKO102" s="31"/>
      <c r="EKP102" s="31"/>
      <c r="EKQ102" s="31"/>
      <c r="EKR102" s="31"/>
      <c r="EKS102" s="31"/>
      <c r="EKT102" s="31"/>
      <c r="EKU102" s="31"/>
      <c r="EKV102" s="31"/>
      <c r="EKW102" s="31"/>
      <c r="EKX102" s="31"/>
      <c r="EKY102" s="31"/>
      <c r="EKZ102" s="31"/>
      <c r="ELA102" s="31"/>
      <c r="ELB102" s="31"/>
      <c r="ELC102" s="31"/>
      <c r="ELD102" s="31"/>
      <c r="ELE102" s="31"/>
      <c r="ELF102" s="31"/>
      <c r="ELG102" s="31"/>
      <c r="ELH102" s="31"/>
      <c r="ELI102" s="31"/>
      <c r="ELJ102" s="31"/>
      <c r="ELK102" s="31"/>
      <c r="ELL102" s="31"/>
      <c r="ELM102" s="31"/>
      <c r="ELN102" s="31"/>
      <c r="ELO102" s="31"/>
      <c r="ELP102" s="31"/>
      <c r="ELQ102" s="31"/>
      <c r="ELR102" s="31"/>
      <c r="ELS102" s="31"/>
      <c r="ELT102" s="31"/>
      <c r="ELU102" s="31"/>
      <c r="ELV102" s="31"/>
      <c r="ELW102" s="31"/>
      <c r="ELX102" s="31"/>
      <c r="ELY102" s="31"/>
      <c r="ELZ102" s="31"/>
      <c r="EMA102" s="31"/>
      <c r="EMB102" s="31"/>
      <c r="EMC102" s="31"/>
      <c r="EMD102" s="31"/>
      <c r="EME102" s="31"/>
      <c r="EMF102" s="31"/>
      <c r="EMG102" s="31"/>
      <c r="EMH102" s="31"/>
      <c r="EMI102" s="31"/>
      <c r="EMJ102" s="31"/>
      <c r="EMK102" s="31"/>
      <c r="EML102" s="31"/>
      <c r="EMM102" s="31"/>
      <c r="EMN102" s="31"/>
      <c r="EMO102" s="31"/>
      <c r="EMP102" s="31"/>
      <c r="EMQ102" s="31"/>
      <c r="EMR102" s="31"/>
      <c r="EMS102" s="31"/>
      <c r="EMT102" s="31"/>
      <c r="EMU102" s="31"/>
      <c r="EMV102" s="31"/>
      <c r="EMW102" s="31"/>
      <c r="EMX102" s="31"/>
      <c r="EMY102" s="31"/>
      <c r="EMZ102" s="31"/>
      <c r="ENA102" s="31"/>
      <c r="ENB102" s="31"/>
      <c r="ENC102" s="31"/>
      <c r="END102" s="31"/>
      <c r="ENE102" s="31"/>
      <c r="ENF102" s="31"/>
      <c r="ENG102" s="31"/>
      <c r="ENH102" s="31"/>
      <c r="ENI102" s="31"/>
      <c r="ENJ102" s="31"/>
      <c r="ENK102" s="31"/>
      <c r="ENL102" s="31"/>
      <c r="ENM102" s="31"/>
      <c r="ENN102" s="31"/>
      <c r="ENO102" s="31"/>
      <c r="ENP102" s="31"/>
      <c r="ENQ102" s="31"/>
      <c r="ENR102" s="31"/>
      <c r="ENS102" s="31"/>
      <c r="ENT102" s="31"/>
      <c r="ENU102" s="31"/>
      <c r="ENV102" s="31"/>
      <c r="ENW102" s="31"/>
      <c r="ENX102" s="31"/>
      <c r="ENY102" s="31"/>
      <c r="ENZ102" s="31"/>
      <c r="EOA102" s="31"/>
      <c r="EOB102" s="31"/>
      <c r="EOC102" s="31"/>
      <c r="EOD102" s="31"/>
      <c r="EOE102" s="31"/>
      <c r="EOF102" s="31"/>
      <c r="EOG102" s="31"/>
      <c r="EOH102" s="31"/>
      <c r="EOI102" s="31"/>
      <c r="EOJ102" s="31"/>
      <c r="EOK102" s="31"/>
      <c r="EOL102" s="31"/>
      <c r="EOM102" s="31"/>
      <c r="EON102" s="31"/>
      <c r="EOO102" s="31"/>
      <c r="EOP102" s="31"/>
      <c r="EOQ102" s="31"/>
      <c r="EOR102" s="31"/>
      <c r="EOS102" s="31"/>
      <c r="EOT102" s="31"/>
      <c r="EOU102" s="31"/>
      <c r="EOV102" s="31"/>
      <c r="EOW102" s="31"/>
      <c r="EOX102" s="31"/>
      <c r="EOY102" s="31"/>
      <c r="EOZ102" s="31"/>
      <c r="EPA102" s="31"/>
      <c r="EPB102" s="31"/>
      <c r="EPC102" s="31"/>
      <c r="EPD102" s="31"/>
      <c r="EPE102" s="31"/>
      <c r="EPF102" s="31"/>
      <c r="EPG102" s="31"/>
      <c r="EPH102" s="31"/>
      <c r="EPI102" s="31"/>
      <c r="EPJ102" s="31"/>
      <c r="EPK102" s="31"/>
      <c r="EPL102" s="31"/>
      <c r="EPM102" s="31"/>
      <c r="EPN102" s="31"/>
      <c r="EPO102" s="31"/>
      <c r="EPP102" s="31"/>
      <c r="EPQ102" s="31"/>
      <c r="EPR102" s="31"/>
      <c r="EPS102" s="31"/>
      <c r="EPT102" s="31"/>
      <c r="EPU102" s="31"/>
      <c r="EPV102" s="31"/>
      <c r="EPW102" s="31"/>
      <c r="EPX102" s="31"/>
      <c r="EPY102" s="31"/>
      <c r="EPZ102" s="31"/>
      <c r="EQA102" s="31"/>
      <c r="EQB102" s="31"/>
      <c r="EQC102" s="31"/>
      <c r="EQD102" s="31"/>
      <c r="EQE102" s="31"/>
      <c r="EQF102" s="31"/>
      <c r="EQG102" s="31"/>
      <c r="EQH102" s="31"/>
      <c r="EQI102" s="31"/>
      <c r="EQJ102" s="31"/>
      <c r="EQK102" s="31"/>
      <c r="EQL102" s="31"/>
      <c r="EQM102" s="31"/>
      <c r="EQN102" s="31"/>
      <c r="EQO102" s="31"/>
      <c r="EQP102" s="31"/>
      <c r="EQQ102" s="31"/>
      <c r="EQR102" s="31"/>
      <c r="EQS102" s="31"/>
      <c r="EQT102" s="31"/>
      <c r="EQU102" s="31"/>
      <c r="EQV102" s="31"/>
      <c r="EQW102" s="31"/>
      <c r="EQX102" s="31"/>
      <c r="EQY102" s="31"/>
      <c r="EQZ102" s="31"/>
      <c r="ERA102" s="31"/>
      <c r="ERB102" s="31"/>
      <c r="ERC102" s="31"/>
      <c r="ERD102" s="31"/>
      <c r="ERE102" s="31"/>
      <c r="ERF102" s="31"/>
      <c r="ERG102" s="31"/>
      <c r="ERH102" s="31"/>
      <c r="ERI102" s="31"/>
      <c r="ERJ102" s="31"/>
      <c r="ERK102" s="31"/>
      <c r="ERL102" s="31"/>
      <c r="ERM102" s="31"/>
      <c r="ERN102" s="31"/>
      <c r="ERO102" s="31"/>
      <c r="ERP102" s="31"/>
      <c r="ERQ102" s="31"/>
      <c r="ERR102" s="31"/>
      <c r="ERS102" s="31"/>
      <c r="ERT102" s="31"/>
      <c r="ERU102" s="31"/>
      <c r="ERV102" s="31"/>
      <c r="ERW102" s="31"/>
      <c r="ERX102" s="31"/>
      <c r="ERY102" s="31"/>
      <c r="ERZ102" s="31"/>
      <c r="ESA102" s="31"/>
      <c r="ESB102" s="31"/>
      <c r="ESC102" s="31"/>
      <c r="ESD102" s="31"/>
      <c r="ESE102" s="31"/>
      <c r="ESF102" s="31"/>
      <c r="ESG102" s="31"/>
      <c r="ESH102" s="31"/>
      <c r="ESI102" s="31"/>
      <c r="ESJ102" s="31"/>
      <c r="ESK102" s="31"/>
      <c r="ESL102" s="31"/>
      <c r="ESM102" s="31"/>
      <c r="ESN102" s="31"/>
      <c r="ESO102" s="31"/>
      <c r="ESP102" s="31"/>
      <c r="ESQ102" s="31"/>
      <c r="ESR102" s="31"/>
      <c r="ESS102" s="31"/>
      <c r="EST102" s="31"/>
      <c r="ESU102" s="31"/>
      <c r="ESV102" s="31"/>
      <c r="ESW102" s="31"/>
      <c r="ESX102" s="31"/>
      <c r="ESY102" s="31"/>
      <c r="ESZ102" s="31"/>
      <c r="ETA102" s="31"/>
      <c r="ETB102" s="31"/>
      <c r="ETC102" s="31"/>
      <c r="ETD102" s="31"/>
      <c r="ETE102" s="31"/>
      <c r="ETF102" s="31"/>
      <c r="ETG102" s="31"/>
      <c r="ETH102" s="31"/>
      <c r="ETI102" s="31"/>
      <c r="ETJ102" s="31"/>
      <c r="ETK102" s="31"/>
      <c r="ETL102" s="31"/>
      <c r="ETM102" s="31"/>
      <c r="ETN102" s="31"/>
      <c r="ETO102" s="31"/>
      <c r="ETP102" s="31"/>
      <c r="ETQ102" s="31"/>
      <c r="ETR102" s="31"/>
      <c r="ETS102" s="31"/>
      <c r="ETT102" s="31"/>
      <c r="ETU102" s="31"/>
      <c r="ETV102" s="31"/>
      <c r="ETW102" s="31"/>
      <c r="ETX102" s="31"/>
      <c r="ETY102" s="31"/>
      <c r="ETZ102" s="31"/>
      <c r="EUA102" s="31"/>
      <c r="EUB102" s="31"/>
      <c r="EUC102" s="31"/>
      <c r="EUD102" s="31"/>
      <c r="EUE102" s="31"/>
      <c r="EUF102" s="31"/>
      <c r="EUG102" s="31"/>
      <c r="EUH102" s="31"/>
      <c r="EUI102" s="31"/>
      <c r="EUJ102" s="31"/>
      <c r="EUK102" s="31"/>
      <c r="EUL102" s="31"/>
      <c r="EUM102" s="31"/>
      <c r="EUN102" s="31"/>
      <c r="EUO102" s="31"/>
      <c r="EUP102" s="31"/>
      <c r="EUQ102" s="31"/>
      <c r="EUR102" s="31"/>
      <c r="EUS102" s="31"/>
      <c r="EUT102" s="31"/>
      <c r="EUU102" s="31"/>
      <c r="EUV102" s="31"/>
      <c r="EUW102" s="31"/>
      <c r="EUX102" s="31"/>
      <c r="EUY102" s="31"/>
      <c r="EUZ102" s="31"/>
      <c r="EVA102" s="31"/>
      <c r="EVB102" s="31"/>
      <c r="EVC102" s="31"/>
      <c r="EVD102" s="31"/>
      <c r="EVE102" s="31"/>
      <c r="EVF102" s="31"/>
      <c r="EVG102" s="31"/>
      <c r="EVH102" s="31"/>
      <c r="EVI102" s="31"/>
      <c r="EVJ102" s="31"/>
      <c r="EVK102" s="31"/>
      <c r="EVL102" s="31"/>
      <c r="EVM102" s="31"/>
      <c r="EVN102" s="31"/>
      <c r="EVO102" s="31"/>
      <c r="EVP102" s="31"/>
      <c r="EVQ102" s="31"/>
      <c r="EVR102" s="31"/>
      <c r="EVS102" s="31"/>
      <c r="EVT102" s="31"/>
      <c r="EVU102" s="31"/>
      <c r="EVV102" s="31"/>
      <c r="EVW102" s="31"/>
      <c r="EVX102" s="31"/>
      <c r="EVY102" s="31"/>
      <c r="EVZ102" s="31"/>
      <c r="EWA102" s="31"/>
      <c r="EWB102" s="31"/>
      <c r="EWC102" s="31"/>
      <c r="EWD102" s="31"/>
      <c r="EWE102" s="31"/>
      <c r="EWF102" s="31"/>
      <c r="EWG102" s="31"/>
      <c r="EWH102" s="31"/>
      <c r="EWI102" s="31"/>
      <c r="EWJ102" s="31"/>
      <c r="EWK102" s="31"/>
      <c r="EWL102" s="31"/>
      <c r="EWM102" s="31"/>
      <c r="EWN102" s="31"/>
      <c r="EWO102" s="31"/>
      <c r="EWP102" s="31"/>
      <c r="EWQ102" s="31"/>
      <c r="EWR102" s="31"/>
      <c r="EWS102" s="31"/>
      <c r="EWT102" s="31"/>
      <c r="EWU102" s="31"/>
      <c r="EWV102" s="31"/>
      <c r="EWW102" s="31"/>
      <c r="EWX102" s="31"/>
      <c r="EWY102" s="31"/>
      <c r="EWZ102" s="31"/>
      <c r="EXA102" s="31"/>
      <c r="EXB102" s="31"/>
      <c r="EXC102" s="31"/>
      <c r="EXD102" s="31"/>
      <c r="EXE102" s="31"/>
      <c r="EXF102" s="31"/>
      <c r="EXG102" s="31"/>
      <c r="EXH102" s="31"/>
      <c r="EXI102" s="31"/>
      <c r="EXJ102" s="31"/>
      <c r="EXK102" s="31"/>
      <c r="EXL102" s="31"/>
      <c r="EXM102" s="31"/>
      <c r="EXN102" s="31"/>
      <c r="EXO102" s="31"/>
      <c r="EXP102" s="31"/>
      <c r="EXQ102" s="31"/>
      <c r="EXR102" s="31"/>
      <c r="EXS102" s="31"/>
      <c r="EXT102" s="31"/>
      <c r="EXU102" s="31"/>
      <c r="EXV102" s="31"/>
      <c r="EXW102" s="31"/>
      <c r="EXX102" s="31"/>
      <c r="EXY102" s="31"/>
      <c r="EXZ102" s="31"/>
      <c r="EYA102" s="31"/>
      <c r="EYB102" s="31"/>
      <c r="EYC102" s="31"/>
      <c r="EYD102" s="31"/>
      <c r="EYE102" s="31"/>
      <c r="EYF102" s="31"/>
      <c r="EYG102" s="31"/>
      <c r="EYH102" s="31"/>
      <c r="EYI102" s="31"/>
      <c r="EYJ102" s="31"/>
      <c r="EYK102" s="31"/>
      <c r="EYL102" s="31"/>
      <c r="EYM102" s="31"/>
      <c r="EYN102" s="31"/>
      <c r="EYO102" s="31"/>
      <c r="EYP102" s="31"/>
      <c r="EYQ102" s="31"/>
      <c r="EYR102" s="31"/>
      <c r="EYS102" s="31"/>
      <c r="EYT102" s="31"/>
      <c r="EYU102" s="31"/>
      <c r="EYV102" s="31"/>
      <c r="EYW102" s="31"/>
      <c r="EYX102" s="31"/>
      <c r="EYY102" s="31"/>
      <c r="EYZ102" s="31"/>
      <c r="EZA102" s="31"/>
      <c r="EZB102" s="31"/>
      <c r="EZC102" s="31"/>
      <c r="EZD102" s="31"/>
      <c r="EZE102" s="31"/>
      <c r="EZF102" s="31"/>
      <c r="EZG102" s="31"/>
      <c r="EZH102" s="31"/>
      <c r="EZI102" s="31"/>
      <c r="EZJ102" s="31"/>
      <c r="EZK102" s="31"/>
      <c r="EZL102" s="31"/>
      <c r="EZM102" s="31"/>
      <c r="EZN102" s="31"/>
      <c r="EZO102" s="31"/>
      <c r="EZP102" s="31"/>
      <c r="EZQ102" s="31"/>
      <c r="EZR102" s="31"/>
      <c r="EZS102" s="31"/>
      <c r="EZT102" s="31"/>
      <c r="EZU102" s="31"/>
      <c r="EZV102" s="31"/>
      <c r="EZW102" s="31"/>
      <c r="EZX102" s="31"/>
      <c r="EZY102" s="31"/>
      <c r="EZZ102" s="31"/>
      <c r="FAA102" s="31"/>
      <c r="FAB102" s="31"/>
      <c r="FAC102" s="31"/>
      <c r="FAD102" s="31"/>
      <c r="FAE102" s="31"/>
      <c r="FAF102" s="31"/>
      <c r="FAG102" s="31"/>
      <c r="FAH102" s="31"/>
      <c r="FAI102" s="31"/>
      <c r="FAJ102" s="31"/>
      <c r="FAK102" s="31"/>
      <c r="FAL102" s="31"/>
      <c r="FAM102" s="31"/>
      <c r="FAN102" s="31"/>
      <c r="FAO102" s="31"/>
      <c r="FAP102" s="31"/>
      <c r="FAQ102" s="31"/>
      <c r="FAR102" s="31"/>
      <c r="FAS102" s="31"/>
      <c r="FAT102" s="31"/>
      <c r="FAU102" s="31"/>
      <c r="FAV102" s="31"/>
      <c r="FAW102" s="31"/>
      <c r="FAX102" s="31"/>
      <c r="FAY102" s="31"/>
      <c r="FAZ102" s="31"/>
      <c r="FBA102" s="31"/>
      <c r="FBB102" s="31"/>
      <c r="FBC102" s="31"/>
      <c r="FBD102" s="31"/>
      <c r="FBE102" s="31"/>
      <c r="FBF102" s="31"/>
      <c r="FBG102" s="31"/>
      <c r="FBH102" s="31"/>
      <c r="FBI102" s="31"/>
      <c r="FBJ102" s="31"/>
      <c r="FBK102" s="31"/>
      <c r="FBL102" s="31"/>
      <c r="FBM102" s="31"/>
      <c r="FBN102" s="31"/>
      <c r="FBO102" s="31"/>
      <c r="FBP102" s="31"/>
      <c r="FBQ102" s="31"/>
      <c r="FBR102" s="31"/>
      <c r="FBS102" s="31"/>
      <c r="FBT102" s="31"/>
      <c r="FBU102" s="31"/>
      <c r="FBV102" s="31"/>
      <c r="FBW102" s="31"/>
      <c r="FBX102" s="31"/>
      <c r="FBY102" s="31"/>
      <c r="FBZ102" s="31"/>
      <c r="FCA102" s="31"/>
      <c r="FCB102" s="31"/>
      <c r="FCC102" s="31"/>
      <c r="FCD102" s="31"/>
      <c r="FCE102" s="31"/>
      <c r="FCF102" s="31"/>
      <c r="FCG102" s="31"/>
      <c r="FCH102" s="31"/>
      <c r="FCI102" s="31"/>
      <c r="FCJ102" s="31"/>
      <c r="FCK102" s="31"/>
      <c r="FCL102" s="31"/>
      <c r="FCM102" s="31"/>
      <c r="FCN102" s="31"/>
      <c r="FCO102" s="31"/>
      <c r="FCP102" s="31"/>
      <c r="FCQ102" s="31"/>
      <c r="FCR102" s="31"/>
      <c r="FCS102" s="31"/>
      <c r="FCT102" s="31"/>
      <c r="FCU102" s="31"/>
      <c r="FCV102" s="31"/>
      <c r="FCW102" s="31"/>
      <c r="FCX102" s="31"/>
      <c r="FCY102" s="31"/>
      <c r="FCZ102" s="31"/>
      <c r="FDA102" s="31"/>
      <c r="FDB102" s="31"/>
      <c r="FDC102" s="31"/>
      <c r="FDD102" s="31"/>
      <c r="FDE102" s="31"/>
      <c r="FDF102" s="31"/>
      <c r="FDG102" s="31"/>
      <c r="FDH102" s="31"/>
      <c r="FDI102" s="31"/>
      <c r="FDJ102" s="31"/>
      <c r="FDK102" s="31"/>
      <c r="FDL102" s="31"/>
      <c r="FDM102" s="31"/>
      <c r="FDN102" s="31"/>
      <c r="FDO102" s="31"/>
      <c r="FDP102" s="31"/>
      <c r="FDQ102" s="31"/>
      <c r="FDR102" s="31"/>
      <c r="FDS102" s="31"/>
      <c r="FDT102" s="31"/>
      <c r="FDU102" s="31"/>
      <c r="FDV102" s="31"/>
      <c r="FDW102" s="31"/>
      <c r="FDX102" s="31"/>
      <c r="FDY102" s="31"/>
      <c r="FDZ102" s="31"/>
      <c r="FEA102" s="31"/>
      <c r="FEB102" s="31"/>
      <c r="FEC102" s="31"/>
      <c r="FED102" s="31"/>
      <c r="FEE102" s="31"/>
      <c r="FEF102" s="31"/>
      <c r="FEG102" s="31"/>
      <c r="FEH102" s="31"/>
      <c r="FEI102" s="31"/>
      <c r="FEJ102" s="31"/>
      <c r="FEK102" s="31"/>
      <c r="FEL102" s="31"/>
      <c r="FEM102" s="31"/>
      <c r="FEN102" s="31"/>
      <c r="FEO102" s="31"/>
      <c r="FEP102" s="31"/>
      <c r="FEQ102" s="31"/>
      <c r="FER102" s="31"/>
      <c r="FES102" s="31"/>
      <c r="FET102" s="31"/>
      <c r="FEU102" s="31"/>
      <c r="FEV102" s="31"/>
      <c r="FEW102" s="31"/>
      <c r="FEX102" s="31"/>
      <c r="FEY102" s="31"/>
      <c r="FEZ102" s="31"/>
      <c r="FFA102" s="31"/>
      <c r="FFB102" s="31"/>
      <c r="FFC102" s="31"/>
      <c r="FFD102" s="31"/>
      <c r="FFE102" s="31"/>
      <c r="FFF102" s="31"/>
      <c r="FFG102" s="31"/>
      <c r="FFH102" s="31"/>
      <c r="FFI102" s="31"/>
      <c r="FFJ102" s="31"/>
      <c r="FFK102" s="31"/>
      <c r="FFL102" s="31"/>
      <c r="FFM102" s="31"/>
      <c r="FFN102" s="31"/>
      <c r="FFO102" s="31"/>
      <c r="FFP102" s="31"/>
      <c r="FFQ102" s="31"/>
      <c r="FFR102" s="31"/>
      <c r="FFS102" s="31"/>
      <c r="FFT102" s="31"/>
      <c r="FFU102" s="31"/>
      <c r="FFV102" s="31"/>
      <c r="FFW102" s="31"/>
      <c r="FFX102" s="31"/>
      <c r="FFY102" s="31"/>
      <c r="FFZ102" s="31"/>
      <c r="FGA102" s="31"/>
      <c r="FGB102" s="31"/>
      <c r="FGC102" s="31"/>
      <c r="FGD102" s="31"/>
      <c r="FGE102" s="31"/>
      <c r="FGF102" s="31"/>
      <c r="FGG102" s="31"/>
      <c r="FGH102" s="31"/>
      <c r="FGI102" s="31"/>
      <c r="FGJ102" s="31"/>
      <c r="FGK102" s="31"/>
      <c r="FGL102" s="31"/>
      <c r="FGM102" s="31"/>
      <c r="FGN102" s="31"/>
      <c r="FGO102" s="31"/>
      <c r="FGP102" s="31"/>
      <c r="FGQ102" s="31"/>
      <c r="FGR102" s="31"/>
      <c r="FGS102" s="31"/>
      <c r="FGT102" s="31"/>
      <c r="FGU102" s="31"/>
      <c r="FGV102" s="31"/>
      <c r="FGW102" s="31"/>
      <c r="FGX102" s="31"/>
      <c r="FGY102" s="31"/>
      <c r="FGZ102" s="31"/>
      <c r="FHA102" s="31"/>
      <c r="FHB102" s="31"/>
      <c r="FHC102" s="31"/>
      <c r="FHD102" s="31"/>
      <c r="FHE102" s="31"/>
      <c r="FHF102" s="31"/>
      <c r="FHG102" s="31"/>
      <c r="FHH102" s="31"/>
      <c r="FHI102" s="31"/>
      <c r="FHJ102" s="31"/>
      <c r="FHK102" s="31"/>
      <c r="FHL102" s="31"/>
      <c r="FHM102" s="31"/>
      <c r="FHN102" s="31"/>
      <c r="FHO102" s="31"/>
      <c r="FHP102" s="31"/>
      <c r="FHQ102" s="31"/>
      <c r="FHR102" s="31"/>
      <c r="FHS102" s="31"/>
      <c r="FHT102" s="31"/>
      <c r="FHU102" s="31"/>
      <c r="FHV102" s="31"/>
      <c r="FHW102" s="31"/>
      <c r="FHX102" s="31"/>
      <c r="FHY102" s="31"/>
      <c r="FHZ102" s="31"/>
      <c r="FIA102" s="31"/>
      <c r="FIB102" s="31"/>
      <c r="FIC102" s="31"/>
      <c r="FID102" s="31"/>
      <c r="FIE102" s="31"/>
      <c r="FIF102" s="31"/>
      <c r="FIG102" s="31"/>
      <c r="FIH102" s="31"/>
      <c r="FII102" s="31"/>
      <c r="FIJ102" s="31"/>
      <c r="FIK102" s="31"/>
      <c r="FIL102" s="31"/>
      <c r="FIM102" s="31"/>
      <c r="FIN102" s="31"/>
      <c r="FIO102" s="31"/>
      <c r="FIP102" s="31"/>
      <c r="FIQ102" s="31"/>
      <c r="FIR102" s="31"/>
      <c r="FIS102" s="31"/>
      <c r="FIT102" s="31"/>
      <c r="FIU102" s="31"/>
      <c r="FIV102" s="31"/>
      <c r="FIW102" s="31"/>
      <c r="FIX102" s="31"/>
      <c r="FIY102" s="31"/>
      <c r="FIZ102" s="31"/>
      <c r="FJA102" s="31"/>
      <c r="FJB102" s="31"/>
      <c r="FJC102" s="31"/>
      <c r="FJD102" s="31"/>
      <c r="FJE102" s="31"/>
      <c r="FJF102" s="31"/>
      <c r="FJG102" s="31"/>
      <c r="FJH102" s="31"/>
      <c r="FJI102" s="31"/>
      <c r="FJJ102" s="31"/>
      <c r="FJK102" s="31"/>
      <c r="FJL102" s="31"/>
      <c r="FJM102" s="31"/>
      <c r="FJN102" s="31"/>
      <c r="FJO102" s="31"/>
      <c r="FJP102" s="31"/>
      <c r="FJQ102" s="31"/>
      <c r="FJR102" s="31"/>
      <c r="FJS102" s="31"/>
      <c r="FJT102" s="31"/>
      <c r="FJU102" s="31"/>
      <c r="FJV102" s="31"/>
      <c r="FJW102" s="31"/>
      <c r="FJX102" s="31"/>
      <c r="FJY102" s="31"/>
      <c r="FJZ102" s="31"/>
      <c r="FKA102" s="31"/>
      <c r="FKB102" s="31"/>
      <c r="FKC102" s="31"/>
      <c r="FKD102" s="31"/>
      <c r="FKE102" s="31"/>
      <c r="FKF102" s="31"/>
      <c r="FKG102" s="31"/>
      <c r="FKH102" s="31"/>
      <c r="FKI102" s="31"/>
      <c r="FKJ102" s="31"/>
      <c r="FKK102" s="31"/>
      <c r="FKL102" s="31"/>
      <c r="FKM102" s="31"/>
      <c r="FKN102" s="31"/>
      <c r="FKO102" s="31"/>
      <c r="FKP102" s="31"/>
      <c r="FKQ102" s="31"/>
      <c r="FKR102" s="31"/>
      <c r="FKS102" s="31"/>
      <c r="FKT102" s="31"/>
      <c r="FKU102" s="31"/>
      <c r="FKV102" s="31"/>
      <c r="FKW102" s="31"/>
      <c r="FKX102" s="31"/>
      <c r="FKY102" s="31"/>
      <c r="FKZ102" s="31"/>
      <c r="FLA102" s="31"/>
      <c r="FLB102" s="31"/>
      <c r="FLC102" s="31"/>
      <c r="FLD102" s="31"/>
      <c r="FLE102" s="31"/>
      <c r="FLF102" s="31"/>
      <c r="FLG102" s="31"/>
      <c r="FLH102" s="31"/>
      <c r="FLI102" s="31"/>
      <c r="FLJ102" s="31"/>
      <c r="FLK102" s="31"/>
      <c r="FLL102" s="31"/>
      <c r="FLM102" s="31"/>
      <c r="FLN102" s="31"/>
      <c r="FLO102" s="31"/>
      <c r="FLP102" s="31"/>
      <c r="FLQ102" s="31"/>
      <c r="FLR102" s="31"/>
      <c r="FLS102" s="31"/>
      <c r="FLT102" s="31"/>
      <c r="FLU102" s="31"/>
      <c r="FLV102" s="31"/>
      <c r="FLW102" s="31"/>
      <c r="FLX102" s="31"/>
      <c r="FLY102" s="31"/>
      <c r="FLZ102" s="31"/>
      <c r="FMA102" s="31"/>
      <c r="FMB102" s="31"/>
      <c r="FMC102" s="31"/>
      <c r="FMD102" s="31"/>
      <c r="FME102" s="31"/>
      <c r="FMF102" s="31"/>
      <c r="FMG102" s="31"/>
      <c r="FMH102" s="31"/>
      <c r="FMI102" s="31"/>
      <c r="FMJ102" s="31"/>
      <c r="FMK102" s="31"/>
      <c r="FML102" s="31"/>
      <c r="FMM102" s="31"/>
      <c r="FMN102" s="31"/>
      <c r="FMO102" s="31"/>
      <c r="FMP102" s="31"/>
      <c r="FMQ102" s="31"/>
      <c r="FMR102" s="31"/>
      <c r="FMS102" s="31"/>
      <c r="FMT102" s="31"/>
      <c r="FMU102" s="31"/>
      <c r="FMV102" s="31"/>
      <c r="FMW102" s="31"/>
      <c r="FMX102" s="31"/>
      <c r="FMY102" s="31"/>
      <c r="FMZ102" s="31"/>
      <c r="FNA102" s="31"/>
      <c r="FNB102" s="31"/>
      <c r="FNC102" s="31"/>
      <c r="FND102" s="31"/>
      <c r="FNE102" s="31"/>
      <c r="FNF102" s="31"/>
      <c r="FNG102" s="31"/>
      <c r="FNH102" s="31"/>
      <c r="FNI102" s="31"/>
      <c r="FNJ102" s="31"/>
      <c r="FNK102" s="31"/>
      <c r="FNL102" s="31"/>
      <c r="FNM102" s="31"/>
      <c r="FNN102" s="31"/>
      <c r="FNO102" s="31"/>
      <c r="FNP102" s="31"/>
      <c r="FNQ102" s="31"/>
      <c r="FNR102" s="31"/>
      <c r="FNS102" s="31"/>
      <c r="FNT102" s="31"/>
      <c r="FNU102" s="31"/>
      <c r="FNV102" s="31"/>
      <c r="FNW102" s="31"/>
      <c r="FNX102" s="31"/>
      <c r="FNY102" s="31"/>
      <c r="FNZ102" s="31"/>
      <c r="FOA102" s="31"/>
      <c r="FOB102" s="31"/>
      <c r="FOC102" s="31"/>
      <c r="FOD102" s="31"/>
      <c r="FOE102" s="31"/>
      <c r="FOF102" s="31"/>
      <c r="FOG102" s="31"/>
      <c r="FOH102" s="31"/>
      <c r="FOI102" s="31"/>
      <c r="FOJ102" s="31"/>
      <c r="FOK102" s="31"/>
      <c r="FOL102" s="31"/>
      <c r="FOM102" s="31"/>
      <c r="FON102" s="31"/>
      <c r="FOO102" s="31"/>
      <c r="FOP102" s="31"/>
      <c r="FOQ102" s="31"/>
      <c r="FOR102" s="31"/>
      <c r="FOS102" s="31"/>
      <c r="FOT102" s="31"/>
      <c r="FOU102" s="31"/>
      <c r="FOV102" s="31"/>
      <c r="FOW102" s="31"/>
      <c r="FOX102" s="31"/>
      <c r="FOY102" s="31"/>
      <c r="FOZ102" s="31"/>
      <c r="FPA102" s="31"/>
      <c r="FPB102" s="31"/>
      <c r="FPC102" s="31"/>
      <c r="FPD102" s="31"/>
      <c r="FPE102" s="31"/>
      <c r="FPF102" s="31"/>
      <c r="FPG102" s="31"/>
      <c r="FPH102" s="31"/>
      <c r="FPI102" s="31"/>
      <c r="FPJ102" s="31"/>
      <c r="FPK102" s="31"/>
      <c r="FPL102" s="31"/>
      <c r="FPM102" s="31"/>
      <c r="FPN102" s="31"/>
      <c r="FPO102" s="31"/>
      <c r="FPP102" s="31"/>
      <c r="FPQ102" s="31"/>
      <c r="FPR102" s="31"/>
      <c r="FPS102" s="31"/>
      <c r="FPT102" s="31"/>
      <c r="FPU102" s="31"/>
      <c r="FPV102" s="31"/>
      <c r="FPW102" s="31"/>
      <c r="FPX102" s="31"/>
      <c r="FPY102" s="31"/>
      <c r="FPZ102" s="31"/>
      <c r="FQA102" s="31"/>
      <c r="FQB102" s="31"/>
      <c r="FQC102" s="31"/>
      <c r="FQD102" s="31"/>
      <c r="FQE102" s="31"/>
      <c r="FQF102" s="31"/>
      <c r="FQG102" s="31"/>
      <c r="FQH102" s="31"/>
      <c r="FQI102" s="31"/>
      <c r="FQJ102" s="31"/>
      <c r="FQK102" s="31"/>
      <c r="FQL102" s="31"/>
      <c r="FQM102" s="31"/>
      <c r="FQN102" s="31"/>
      <c r="FQO102" s="31"/>
      <c r="FQP102" s="31"/>
      <c r="FQQ102" s="31"/>
      <c r="FQR102" s="31"/>
      <c r="FQS102" s="31"/>
      <c r="FQT102" s="31"/>
      <c r="FQU102" s="31"/>
      <c r="FQV102" s="31"/>
      <c r="FQW102" s="31"/>
      <c r="FQX102" s="31"/>
      <c r="FQY102" s="31"/>
      <c r="FQZ102" s="31"/>
      <c r="FRA102" s="31"/>
      <c r="FRB102" s="31"/>
      <c r="FRC102" s="31"/>
      <c r="FRD102" s="31"/>
      <c r="FRE102" s="31"/>
      <c r="FRF102" s="31"/>
      <c r="FRG102" s="31"/>
      <c r="FRH102" s="31"/>
      <c r="FRI102" s="31"/>
      <c r="FRJ102" s="31"/>
      <c r="FRK102" s="31"/>
      <c r="FRL102" s="31"/>
      <c r="FRM102" s="31"/>
      <c r="FRN102" s="31"/>
      <c r="FRO102" s="31"/>
      <c r="FRP102" s="31"/>
      <c r="FRQ102" s="31"/>
      <c r="FRR102" s="31"/>
      <c r="FRS102" s="31"/>
      <c r="FRT102" s="31"/>
      <c r="FRU102" s="31"/>
      <c r="FRV102" s="31"/>
      <c r="FRW102" s="31"/>
      <c r="FRX102" s="31"/>
      <c r="FRY102" s="31"/>
      <c r="FRZ102" s="31"/>
      <c r="FSA102" s="31"/>
      <c r="FSB102" s="31"/>
      <c r="FSC102" s="31"/>
      <c r="FSD102" s="31"/>
      <c r="FSE102" s="31"/>
      <c r="FSF102" s="31"/>
      <c r="FSG102" s="31"/>
      <c r="FSH102" s="31"/>
      <c r="FSI102" s="31"/>
      <c r="FSJ102" s="31"/>
      <c r="FSK102" s="31"/>
      <c r="FSL102" s="31"/>
      <c r="FSM102" s="31"/>
      <c r="FSN102" s="31"/>
      <c r="FSO102" s="31"/>
      <c r="FSP102" s="31"/>
      <c r="FSQ102" s="31"/>
      <c r="FSR102" s="31"/>
      <c r="FSS102" s="31"/>
      <c r="FST102" s="31"/>
      <c r="FSU102" s="31"/>
      <c r="FSV102" s="31"/>
      <c r="FSW102" s="31"/>
      <c r="FSX102" s="31"/>
      <c r="FSY102" s="31"/>
      <c r="FSZ102" s="31"/>
      <c r="FTA102" s="31"/>
      <c r="FTB102" s="31"/>
      <c r="FTC102" s="31"/>
      <c r="FTD102" s="31"/>
      <c r="FTE102" s="31"/>
      <c r="FTF102" s="31"/>
      <c r="FTG102" s="31"/>
      <c r="FTH102" s="31"/>
      <c r="FTI102" s="31"/>
      <c r="FTJ102" s="31"/>
      <c r="FTK102" s="31"/>
      <c r="FTL102" s="31"/>
      <c r="FTM102" s="31"/>
      <c r="FTN102" s="31"/>
      <c r="FTO102" s="31"/>
      <c r="FTP102" s="31"/>
      <c r="FTQ102" s="31"/>
      <c r="FTR102" s="31"/>
      <c r="FTS102" s="31"/>
      <c r="FTT102" s="31"/>
      <c r="FTU102" s="31"/>
      <c r="FTV102" s="31"/>
      <c r="FTW102" s="31"/>
      <c r="FTX102" s="31"/>
      <c r="FTY102" s="31"/>
      <c r="FTZ102" s="31"/>
      <c r="FUA102" s="31"/>
      <c r="FUB102" s="31"/>
      <c r="FUC102" s="31"/>
      <c r="FUD102" s="31"/>
      <c r="FUE102" s="31"/>
      <c r="FUF102" s="31"/>
      <c r="FUG102" s="31"/>
      <c r="FUH102" s="31"/>
      <c r="FUI102" s="31"/>
      <c r="FUJ102" s="31"/>
      <c r="FUK102" s="31"/>
      <c r="FUL102" s="31"/>
      <c r="FUM102" s="31"/>
      <c r="FUN102" s="31"/>
      <c r="FUO102" s="31"/>
      <c r="FUP102" s="31"/>
      <c r="FUQ102" s="31"/>
      <c r="FUR102" s="31"/>
      <c r="FUS102" s="31"/>
      <c r="FUT102" s="31"/>
      <c r="FUU102" s="31"/>
      <c r="FUV102" s="31"/>
      <c r="FUW102" s="31"/>
      <c r="FUX102" s="31"/>
      <c r="FUY102" s="31"/>
      <c r="FUZ102" s="31"/>
      <c r="FVA102" s="31"/>
      <c r="FVB102" s="31"/>
      <c r="FVC102" s="31"/>
      <c r="FVD102" s="31"/>
      <c r="FVE102" s="31"/>
      <c r="FVF102" s="31"/>
      <c r="FVG102" s="31"/>
      <c r="FVH102" s="31"/>
      <c r="FVI102" s="31"/>
      <c r="FVJ102" s="31"/>
      <c r="FVK102" s="31"/>
      <c r="FVL102" s="31"/>
      <c r="FVM102" s="31"/>
      <c r="FVN102" s="31"/>
      <c r="FVO102" s="31"/>
      <c r="FVP102" s="31"/>
      <c r="FVQ102" s="31"/>
      <c r="FVR102" s="31"/>
      <c r="FVS102" s="31"/>
      <c r="FVT102" s="31"/>
      <c r="FVU102" s="31"/>
      <c r="FVV102" s="31"/>
      <c r="FVW102" s="31"/>
      <c r="FVX102" s="31"/>
      <c r="FVY102" s="31"/>
      <c r="FVZ102" s="31"/>
      <c r="FWA102" s="31"/>
      <c r="FWB102" s="31"/>
      <c r="FWC102" s="31"/>
      <c r="FWD102" s="31"/>
      <c r="FWE102" s="31"/>
      <c r="FWF102" s="31"/>
      <c r="FWG102" s="31"/>
      <c r="FWH102" s="31"/>
      <c r="FWI102" s="31"/>
      <c r="FWJ102" s="31"/>
      <c r="FWK102" s="31"/>
      <c r="FWL102" s="31"/>
      <c r="FWM102" s="31"/>
      <c r="FWN102" s="31"/>
      <c r="FWO102" s="31"/>
      <c r="FWP102" s="31"/>
      <c r="FWQ102" s="31"/>
      <c r="FWR102" s="31"/>
      <c r="FWS102" s="31"/>
      <c r="FWT102" s="31"/>
      <c r="FWU102" s="31"/>
      <c r="FWV102" s="31"/>
      <c r="FWW102" s="31"/>
      <c r="FWX102" s="31"/>
      <c r="FWY102" s="31"/>
      <c r="FWZ102" s="31"/>
      <c r="FXA102" s="31"/>
      <c r="FXB102" s="31"/>
      <c r="FXC102" s="31"/>
      <c r="FXD102" s="31"/>
      <c r="FXE102" s="31"/>
      <c r="FXF102" s="31"/>
      <c r="FXG102" s="31"/>
      <c r="FXH102" s="31"/>
      <c r="FXI102" s="31"/>
      <c r="FXJ102" s="31"/>
      <c r="FXK102" s="31"/>
      <c r="FXL102" s="31"/>
      <c r="FXM102" s="31"/>
      <c r="FXN102" s="31"/>
      <c r="FXO102" s="31"/>
      <c r="FXP102" s="31"/>
      <c r="FXQ102" s="31"/>
      <c r="FXR102" s="31"/>
      <c r="FXS102" s="31"/>
      <c r="FXT102" s="31"/>
      <c r="FXU102" s="31"/>
      <c r="FXV102" s="31"/>
      <c r="FXW102" s="31"/>
      <c r="FXX102" s="31"/>
      <c r="FXY102" s="31"/>
      <c r="FXZ102" s="31"/>
      <c r="FYA102" s="31"/>
      <c r="FYB102" s="31"/>
      <c r="FYC102" s="31"/>
      <c r="FYD102" s="31"/>
      <c r="FYE102" s="31"/>
      <c r="FYF102" s="31"/>
      <c r="FYG102" s="31"/>
      <c r="FYH102" s="31"/>
      <c r="FYI102" s="31"/>
      <c r="FYJ102" s="31"/>
      <c r="FYK102" s="31"/>
      <c r="FYL102" s="31"/>
      <c r="FYM102" s="31"/>
      <c r="FYN102" s="31"/>
      <c r="FYO102" s="31"/>
      <c r="FYP102" s="31"/>
      <c r="FYQ102" s="31"/>
      <c r="FYR102" s="31"/>
      <c r="FYS102" s="31"/>
      <c r="FYT102" s="31"/>
      <c r="FYU102" s="31"/>
      <c r="FYV102" s="31"/>
      <c r="FYW102" s="31"/>
      <c r="FYX102" s="31"/>
      <c r="FYY102" s="31"/>
      <c r="FYZ102" s="31"/>
      <c r="FZA102" s="31"/>
      <c r="FZB102" s="31"/>
      <c r="FZC102" s="31"/>
      <c r="FZD102" s="31"/>
      <c r="FZE102" s="31"/>
      <c r="FZF102" s="31"/>
      <c r="FZG102" s="31"/>
      <c r="FZH102" s="31"/>
      <c r="FZI102" s="31"/>
      <c r="FZJ102" s="31"/>
      <c r="FZK102" s="31"/>
      <c r="FZL102" s="31"/>
      <c r="FZM102" s="31"/>
      <c r="FZN102" s="31"/>
      <c r="FZO102" s="31"/>
      <c r="FZP102" s="31"/>
      <c r="FZQ102" s="31"/>
      <c r="FZR102" s="31"/>
      <c r="FZS102" s="31"/>
      <c r="FZT102" s="31"/>
      <c r="FZU102" s="31"/>
      <c r="FZV102" s="31"/>
      <c r="FZW102" s="31"/>
      <c r="FZX102" s="31"/>
      <c r="FZY102" s="31"/>
      <c r="FZZ102" s="31"/>
      <c r="GAA102" s="31"/>
      <c r="GAB102" s="31"/>
      <c r="GAC102" s="31"/>
      <c r="GAD102" s="31"/>
      <c r="GAE102" s="31"/>
      <c r="GAF102" s="31"/>
      <c r="GAG102" s="31"/>
      <c r="GAH102" s="31"/>
      <c r="GAI102" s="31"/>
      <c r="GAJ102" s="31"/>
      <c r="GAK102" s="31"/>
      <c r="GAL102" s="31"/>
      <c r="GAM102" s="31"/>
      <c r="GAN102" s="31"/>
      <c r="GAO102" s="31"/>
      <c r="GAP102" s="31"/>
      <c r="GAQ102" s="31"/>
      <c r="GAR102" s="31"/>
      <c r="GAS102" s="31"/>
      <c r="GAT102" s="31"/>
      <c r="GAU102" s="31"/>
      <c r="GAV102" s="31"/>
      <c r="GAW102" s="31"/>
      <c r="GAX102" s="31"/>
      <c r="GAY102" s="31"/>
      <c r="GAZ102" s="31"/>
      <c r="GBA102" s="31"/>
      <c r="GBB102" s="31"/>
      <c r="GBC102" s="31"/>
      <c r="GBD102" s="31"/>
      <c r="GBE102" s="31"/>
      <c r="GBF102" s="31"/>
      <c r="GBG102" s="31"/>
      <c r="GBH102" s="31"/>
      <c r="GBI102" s="31"/>
      <c r="GBJ102" s="31"/>
      <c r="GBK102" s="31"/>
      <c r="GBL102" s="31"/>
      <c r="GBM102" s="31"/>
      <c r="GBN102" s="31"/>
      <c r="GBO102" s="31"/>
      <c r="GBP102" s="31"/>
      <c r="GBQ102" s="31"/>
      <c r="GBR102" s="31"/>
      <c r="GBS102" s="31"/>
      <c r="GBT102" s="31"/>
      <c r="GBU102" s="31"/>
      <c r="GBV102" s="31"/>
      <c r="GBW102" s="31"/>
      <c r="GBX102" s="31"/>
      <c r="GBY102" s="31"/>
      <c r="GBZ102" s="31"/>
      <c r="GCA102" s="31"/>
      <c r="GCB102" s="31"/>
      <c r="GCC102" s="31"/>
      <c r="GCD102" s="31"/>
      <c r="GCE102" s="31"/>
      <c r="GCF102" s="31"/>
      <c r="GCG102" s="31"/>
      <c r="GCH102" s="31"/>
      <c r="GCI102" s="31"/>
      <c r="GCJ102" s="31"/>
      <c r="GCK102" s="31"/>
      <c r="GCL102" s="31"/>
      <c r="GCM102" s="31"/>
      <c r="GCN102" s="31"/>
      <c r="GCO102" s="31"/>
      <c r="GCP102" s="31"/>
      <c r="GCQ102" s="31"/>
      <c r="GCR102" s="31"/>
      <c r="GCS102" s="31"/>
      <c r="GCT102" s="31"/>
      <c r="GCU102" s="31"/>
      <c r="GCV102" s="31"/>
      <c r="GCW102" s="31"/>
      <c r="GCX102" s="31"/>
      <c r="GCY102" s="31"/>
      <c r="GCZ102" s="31"/>
      <c r="GDA102" s="31"/>
      <c r="GDB102" s="31"/>
      <c r="GDC102" s="31"/>
      <c r="GDD102" s="31"/>
      <c r="GDE102" s="31"/>
      <c r="GDF102" s="31"/>
      <c r="GDG102" s="31"/>
      <c r="GDH102" s="31"/>
      <c r="GDI102" s="31"/>
      <c r="GDJ102" s="31"/>
      <c r="GDK102" s="31"/>
      <c r="GDL102" s="31"/>
      <c r="GDM102" s="31"/>
      <c r="GDN102" s="31"/>
      <c r="GDO102" s="31"/>
      <c r="GDP102" s="31"/>
      <c r="GDQ102" s="31"/>
      <c r="GDR102" s="31"/>
      <c r="GDS102" s="31"/>
      <c r="GDT102" s="31"/>
      <c r="GDU102" s="31"/>
      <c r="GDV102" s="31"/>
      <c r="GDW102" s="31"/>
      <c r="GDX102" s="31"/>
      <c r="GDY102" s="31"/>
      <c r="GDZ102" s="31"/>
      <c r="GEA102" s="31"/>
      <c r="GEB102" s="31"/>
      <c r="GEC102" s="31"/>
      <c r="GED102" s="31"/>
      <c r="GEE102" s="31"/>
      <c r="GEF102" s="31"/>
      <c r="GEG102" s="31"/>
      <c r="GEH102" s="31"/>
      <c r="GEI102" s="31"/>
      <c r="GEJ102" s="31"/>
      <c r="GEK102" s="31"/>
      <c r="GEL102" s="31"/>
      <c r="GEM102" s="31"/>
      <c r="GEN102" s="31"/>
      <c r="GEO102" s="31"/>
      <c r="GEP102" s="31"/>
      <c r="GEQ102" s="31"/>
      <c r="GER102" s="31"/>
      <c r="GES102" s="31"/>
      <c r="GET102" s="31"/>
      <c r="GEU102" s="31"/>
      <c r="GEV102" s="31"/>
      <c r="GEW102" s="31"/>
      <c r="GEX102" s="31"/>
      <c r="GEY102" s="31"/>
      <c r="GEZ102" s="31"/>
      <c r="GFA102" s="31"/>
      <c r="GFB102" s="31"/>
      <c r="GFC102" s="31"/>
      <c r="GFD102" s="31"/>
      <c r="GFE102" s="31"/>
      <c r="GFF102" s="31"/>
      <c r="GFG102" s="31"/>
      <c r="GFH102" s="31"/>
      <c r="GFI102" s="31"/>
      <c r="GFJ102" s="31"/>
      <c r="GFK102" s="31"/>
      <c r="GFL102" s="31"/>
      <c r="GFM102" s="31"/>
      <c r="GFN102" s="31"/>
      <c r="GFO102" s="31"/>
      <c r="GFP102" s="31"/>
      <c r="GFQ102" s="31"/>
      <c r="GFR102" s="31"/>
      <c r="GFS102" s="31"/>
      <c r="GFT102" s="31"/>
      <c r="GFU102" s="31"/>
      <c r="GFV102" s="31"/>
      <c r="GFW102" s="31"/>
      <c r="GFX102" s="31"/>
      <c r="GFY102" s="31"/>
      <c r="GFZ102" s="31"/>
      <c r="GGA102" s="31"/>
      <c r="GGB102" s="31"/>
      <c r="GGC102" s="31"/>
      <c r="GGD102" s="31"/>
      <c r="GGE102" s="31"/>
      <c r="GGF102" s="31"/>
      <c r="GGG102" s="31"/>
      <c r="GGH102" s="31"/>
      <c r="GGI102" s="31"/>
      <c r="GGJ102" s="31"/>
      <c r="GGK102" s="31"/>
      <c r="GGL102" s="31"/>
      <c r="GGM102" s="31"/>
      <c r="GGN102" s="31"/>
      <c r="GGO102" s="31"/>
      <c r="GGP102" s="31"/>
      <c r="GGQ102" s="31"/>
      <c r="GGR102" s="31"/>
      <c r="GGS102" s="31"/>
      <c r="GGT102" s="31"/>
      <c r="GGU102" s="31"/>
      <c r="GGV102" s="31"/>
      <c r="GGW102" s="31"/>
      <c r="GGX102" s="31"/>
      <c r="GGY102" s="31"/>
      <c r="GGZ102" s="31"/>
      <c r="GHA102" s="31"/>
      <c r="GHB102" s="31"/>
      <c r="GHC102" s="31"/>
      <c r="GHD102" s="31"/>
      <c r="GHE102" s="31"/>
      <c r="GHF102" s="31"/>
      <c r="GHG102" s="31"/>
      <c r="GHH102" s="31"/>
      <c r="GHI102" s="31"/>
      <c r="GHJ102" s="31"/>
      <c r="GHK102" s="31"/>
      <c r="GHL102" s="31"/>
      <c r="GHM102" s="31"/>
      <c r="GHN102" s="31"/>
      <c r="GHO102" s="31"/>
      <c r="GHP102" s="31"/>
      <c r="GHQ102" s="31"/>
      <c r="GHR102" s="31"/>
      <c r="GHS102" s="31"/>
      <c r="GHT102" s="31"/>
      <c r="GHU102" s="31"/>
      <c r="GHV102" s="31"/>
      <c r="GHW102" s="31"/>
      <c r="GHX102" s="31"/>
      <c r="GHY102" s="31"/>
      <c r="GHZ102" s="31"/>
      <c r="GIA102" s="31"/>
      <c r="GIB102" s="31"/>
      <c r="GIC102" s="31"/>
      <c r="GID102" s="31"/>
      <c r="GIE102" s="31"/>
      <c r="GIF102" s="31"/>
      <c r="GIG102" s="31"/>
      <c r="GIH102" s="31"/>
      <c r="GII102" s="31"/>
      <c r="GIJ102" s="31"/>
      <c r="GIK102" s="31"/>
      <c r="GIL102" s="31"/>
      <c r="GIM102" s="31"/>
      <c r="GIN102" s="31"/>
      <c r="GIO102" s="31"/>
      <c r="GIP102" s="31"/>
      <c r="GIQ102" s="31"/>
      <c r="GIR102" s="31"/>
      <c r="GIS102" s="31"/>
      <c r="GIT102" s="31"/>
      <c r="GIU102" s="31"/>
      <c r="GIV102" s="31"/>
      <c r="GIW102" s="31"/>
      <c r="GIX102" s="31"/>
      <c r="GIY102" s="31"/>
      <c r="GIZ102" s="31"/>
      <c r="GJA102" s="31"/>
      <c r="GJB102" s="31"/>
      <c r="GJC102" s="31"/>
      <c r="GJD102" s="31"/>
      <c r="GJE102" s="31"/>
      <c r="GJF102" s="31"/>
      <c r="GJG102" s="31"/>
      <c r="GJH102" s="31"/>
      <c r="GJI102" s="31"/>
      <c r="GJJ102" s="31"/>
      <c r="GJK102" s="31"/>
      <c r="GJL102" s="31"/>
      <c r="GJM102" s="31"/>
      <c r="GJN102" s="31"/>
      <c r="GJO102" s="31"/>
      <c r="GJP102" s="31"/>
      <c r="GJQ102" s="31"/>
      <c r="GJR102" s="31"/>
      <c r="GJS102" s="31"/>
      <c r="GJT102" s="31"/>
      <c r="GJU102" s="31"/>
      <c r="GJV102" s="31"/>
      <c r="GJW102" s="31"/>
      <c r="GJX102" s="31"/>
      <c r="GJY102" s="31"/>
      <c r="GJZ102" s="31"/>
      <c r="GKA102" s="31"/>
      <c r="GKB102" s="31"/>
      <c r="GKC102" s="31"/>
      <c r="GKD102" s="31"/>
      <c r="GKE102" s="31"/>
      <c r="GKF102" s="31"/>
      <c r="GKG102" s="31"/>
      <c r="GKH102" s="31"/>
      <c r="GKI102" s="31"/>
      <c r="GKJ102" s="31"/>
      <c r="GKK102" s="31"/>
      <c r="GKL102" s="31"/>
      <c r="GKM102" s="31"/>
      <c r="GKN102" s="31"/>
      <c r="GKO102" s="31"/>
      <c r="GKP102" s="31"/>
      <c r="GKQ102" s="31"/>
      <c r="GKR102" s="31"/>
      <c r="GKS102" s="31"/>
      <c r="GKT102" s="31"/>
      <c r="GKU102" s="31"/>
      <c r="GKV102" s="31"/>
      <c r="GKW102" s="31"/>
      <c r="GKX102" s="31"/>
      <c r="GKY102" s="31"/>
      <c r="GKZ102" s="31"/>
      <c r="GLA102" s="31"/>
      <c r="GLB102" s="31"/>
      <c r="GLC102" s="31"/>
      <c r="GLD102" s="31"/>
      <c r="GLE102" s="31"/>
      <c r="GLF102" s="31"/>
      <c r="GLG102" s="31"/>
      <c r="GLH102" s="31"/>
      <c r="GLI102" s="31"/>
      <c r="GLJ102" s="31"/>
      <c r="GLK102" s="31"/>
      <c r="GLL102" s="31"/>
      <c r="GLM102" s="31"/>
      <c r="GLN102" s="31"/>
      <c r="GLO102" s="31"/>
      <c r="GLP102" s="31"/>
      <c r="GLQ102" s="31"/>
      <c r="GLR102" s="31"/>
      <c r="GLS102" s="31"/>
      <c r="GLT102" s="31"/>
      <c r="GLU102" s="31"/>
      <c r="GLV102" s="31"/>
      <c r="GLW102" s="31"/>
      <c r="GLX102" s="31"/>
      <c r="GLY102" s="31"/>
      <c r="GLZ102" s="31"/>
      <c r="GMA102" s="31"/>
      <c r="GMB102" s="31"/>
      <c r="GMC102" s="31"/>
      <c r="GMD102" s="31"/>
      <c r="GME102" s="31"/>
      <c r="GMF102" s="31"/>
      <c r="GMG102" s="31"/>
      <c r="GMH102" s="31"/>
      <c r="GMI102" s="31"/>
      <c r="GMJ102" s="31"/>
      <c r="GMK102" s="31"/>
      <c r="GML102" s="31"/>
      <c r="GMM102" s="31"/>
      <c r="GMN102" s="31"/>
      <c r="GMO102" s="31"/>
      <c r="GMP102" s="31"/>
      <c r="GMQ102" s="31"/>
      <c r="GMR102" s="31"/>
      <c r="GMS102" s="31"/>
      <c r="GMT102" s="31"/>
      <c r="GMU102" s="31"/>
      <c r="GMV102" s="31"/>
      <c r="GMW102" s="31"/>
      <c r="GMX102" s="31"/>
      <c r="GMY102" s="31"/>
      <c r="GMZ102" s="31"/>
      <c r="GNA102" s="31"/>
      <c r="GNB102" s="31"/>
      <c r="GNC102" s="31"/>
      <c r="GND102" s="31"/>
      <c r="GNE102" s="31"/>
      <c r="GNF102" s="31"/>
      <c r="GNG102" s="31"/>
      <c r="GNH102" s="31"/>
      <c r="GNI102" s="31"/>
      <c r="GNJ102" s="31"/>
      <c r="GNK102" s="31"/>
      <c r="GNL102" s="31"/>
      <c r="GNM102" s="31"/>
      <c r="GNN102" s="31"/>
      <c r="GNO102" s="31"/>
      <c r="GNP102" s="31"/>
      <c r="GNQ102" s="31"/>
      <c r="GNR102" s="31"/>
      <c r="GNS102" s="31"/>
      <c r="GNT102" s="31"/>
      <c r="GNU102" s="31"/>
      <c r="GNV102" s="31"/>
      <c r="GNW102" s="31"/>
      <c r="GNX102" s="31"/>
      <c r="GNY102" s="31"/>
      <c r="GNZ102" s="31"/>
      <c r="GOA102" s="31"/>
      <c r="GOB102" s="31"/>
      <c r="GOC102" s="31"/>
      <c r="GOD102" s="31"/>
      <c r="GOE102" s="31"/>
      <c r="GOF102" s="31"/>
      <c r="GOG102" s="31"/>
      <c r="GOH102" s="31"/>
      <c r="GOI102" s="31"/>
      <c r="GOJ102" s="31"/>
      <c r="GOK102" s="31"/>
      <c r="GOL102" s="31"/>
      <c r="GOM102" s="31"/>
      <c r="GON102" s="31"/>
      <c r="GOO102" s="31"/>
      <c r="GOP102" s="31"/>
      <c r="GOQ102" s="31"/>
      <c r="GOR102" s="31"/>
      <c r="GOS102" s="31"/>
      <c r="GOT102" s="31"/>
      <c r="GOU102" s="31"/>
      <c r="GOV102" s="31"/>
      <c r="GOW102" s="31"/>
      <c r="GOX102" s="31"/>
      <c r="GOY102" s="31"/>
      <c r="GOZ102" s="31"/>
      <c r="GPA102" s="31"/>
      <c r="GPB102" s="31"/>
      <c r="GPC102" s="31"/>
      <c r="GPD102" s="31"/>
      <c r="GPE102" s="31"/>
      <c r="GPF102" s="31"/>
      <c r="GPG102" s="31"/>
      <c r="GPH102" s="31"/>
      <c r="GPI102" s="31"/>
      <c r="GPJ102" s="31"/>
      <c r="GPK102" s="31"/>
      <c r="GPL102" s="31"/>
      <c r="GPM102" s="31"/>
      <c r="GPN102" s="31"/>
      <c r="GPO102" s="31"/>
      <c r="GPP102" s="31"/>
      <c r="GPQ102" s="31"/>
      <c r="GPR102" s="31"/>
      <c r="GPS102" s="31"/>
      <c r="GPT102" s="31"/>
      <c r="GPU102" s="31"/>
      <c r="GPV102" s="31"/>
      <c r="GPW102" s="31"/>
      <c r="GPX102" s="31"/>
      <c r="GPY102" s="31"/>
      <c r="GPZ102" s="31"/>
      <c r="GQA102" s="31"/>
      <c r="GQB102" s="31"/>
      <c r="GQC102" s="31"/>
      <c r="GQD102" s="31"/>
      <c r="GQE102" s="31"/>
      <c r="GQF102" s="31"/>
      <c r="GQG102" s="31"/>
      <c r="GQH102" s="31"/>
      <c r="GQI102" s="31"/>
      <c r="GQJ102" s="31"/>
      <c r="GQK102" s="31"/>
      <c r="GQL102" s="31"/>
      <c r="GQM102" s="31"/>
      <c r="GQN102" s="31"/>
      <c r="GQO102" s="31"/>
      <c r="GQP102" s="31"/>
      <c r="GQQ102" s="31"/>
      <c r="GQR102" s="31"/>
      <c r="GQS102" s="31"/>
      <c r="GQT102" s="31"/>
      <c r="GQU102" s="31"/>
      <c r="GQV102" s="31"/>
      <c r="GQW102" s="31"/>
      <c r="GQX102" s="31"/>
      <c r="GQY102" s="31"/>
      <c r="GQZ102" s="31"/>
      <c r="GRA102" s="31"/>
      <c r="GRB102" s="31"/>
      <c r="GRC102" s="31"/>
      <c r="GRD102" s="31"/>
      <c r="GRE102" s="31"/>
      <c r="GRF102" s="31"/>
      <c r="GRG102" s="31"/>
      <c r="GRH102" s="31"/>
      <c r="GRI102" s="31"/>
      <c r="GRJ102" s="31"/>
      <c r="GRK102" s="31"/>
      <c r="GRL102" s="31"/>
      <c r="GRM102" s="31"/>
      <c r="GRN102" s="31"/>
      <c r="GRO102" s="31"/>
      <c r="GRP102" s="31"/>
      <c r="GRQ102" s="31"/>
      <c r="GRR102" s="31"/>
      <c r="GRS102" s="31"/>
      <c r="GRT102" s="31"/>
      <c r="GRU102" s="31"/>
      <c r="GRV102" s="31"/>
      <c r="GRW102" s="31"/>
      <c r="GRX102" s="31"/>
      <c r="GRY102" s="31"/>
      <c r="GRZ102" s="31"/>
      <c r="GSA102" s="31"/>
      <c r="GSB102" s="31"/>
      <c r="GSC102" s="31"/>
      <c r="GSD102" s="31"/>
      <c r="GSE102" s="31"/>
      <c r="GSF102" s="31"/>
      <c r="GSG102" s="31"/>
      <c r="GSH102" s="31"/>
      <c r="GSI102" s="31"/>
      <c r="GSJ102" s="31"/>
      <c r="GSK102" s="31"/>
      <c r="GSL102" s="31"/>
      <c r="GSM102" s="31"/>
      <c r="GSN102" s="31"/>
      <c r="GSO102" s="31"/>
      <c r="GSP102" s="31"/>
      <c r="GSQ102" s="31"/>
      <c r="GSR102" s="31"/>
      <c r="GSS102" s="31"/>
      <c r="GST102" s="31"/>
      <c r="GSU102" s="31"/>
      <c r="GSV102" s="31"/>
      <c r="GSW102" s="31"/>
      <c r="GSX102" s="31"/>
      <c r="GSY102" s="31"/>
      <c r="GSZ102" s="31"/>
      <c r="GTA102" s="31"/>
      <c r="GTB102" s="31"/>
      <c r="GTC102" s="31"/>
      <c r="GTD102" s="31"/>
      <c r="GTE102" s="31"/>
      <c r="GTF102" s="31"/>
      <c r="GTG102" s="31"/>
      <c r="GTH102" s="31"/>
      <c r="GTI102" s="31"/>
      <c r="GTJ102" s="31"/>
      <c r="GTK102" s="31"/>
      <c r="GTL102" s="31"/>
      <c r="GTM102" s="31"/>
      <c r="GTN102" s="31"/>
      <c r="GTO102" s="31"/>
      <c r="GTP102" s="31"/>
      <c r="GTQ102" s="31"/>
      <c r="GTR102" s="31"/>
      <c r="GTS102" s="31"/>
      <c r="GTT102" s="31"/>
      <c r="GTU102" s="31"/>
      <c r="GTV102" s="31"/>
      <c r="GTW102" s="31"/>
      <c r="GTX102" s="31"/>
      <c r="GTY102" s="31"/>
      <c r="GTZ102" s="31"/>
      <c r="GUA102" s="31"/>
      <c r="GUB102" s="31"/>
      <c r="GUC102" s="31"/>
      <c r="GUD102" s="31"/>
      <c r="GUE102" s="31"/>
      <c r="GUF102" s="31"/>
      <c r="GUG102" s="31"/>
      <c r="GUH102" s="31"/>
      <c r="GUI102" s="31"/>
      <c r="GUJ102" s="31"/>
      <c r="GUK102" s="31"/>
      <c r="GUL102" s="31"/>
      <c r="GUM102" s="31"/>
      <c r="GUN102" s="31"/>
      <c r="GUO102" s="31"/>
      <c r="GUP102" s="31"/>
      <c r="GUQ102" s="31"/>
      <c r="GUR102" s="31"/>
      <c r="GUS102" s="31"/>
      <c r="GUT102" s="31"/>
      <c r="GUU102" s="31"/>
      <c r="GUV102" s="31"/>
      <c r="GUW102" s="31"/>
      <c r="GUX102" s="31"/>
      <c r="GUY102" s="31"/>
      <c r="GUZ102" s="31"/>
      <c r="GVA102" s="31"/>
      <c r="GVB102" s="31"/>
      <c r="GVC102" s="31"/>
      <c r="GVD102" s="31"/>
      <c r="GVE102" s="31"/>
      <c r="GVF102" s="31"/>
      <c r="GVG102" s="31"/>
      <c r="GVH102" s="31"/>
      <c r="GVI102" s="31"/>
      <c r="GVJ102" s="31"/>
      <c r="GVK102" s="31"/>
      <c r="GVL102" s="31"/>
      <c r="GVM102" s="31"/>
      <c r="GVN102" s="31"/>
      <c r="GVO102" s="31"/>
      <c r="GVP102" s="31"/>
      <c r="GVQ102" s="31"/>
      <c r="GVR102" s="31"/>
      <c r="GVS102" s="31"/>
      <c r="GVT102" s="31"/>
      <c r="GVU102" s="31"/>
      <c r="GVV102" s="31"/>
      <c r="GVW102" s="31"/>
      <c r="GVX102" s="31"/>
      <c r="GVY102" s="31"/>
      <c r="GVZ102" s="31"/>
      <c r="GWA102" s="31"/>
      <c r="GWB102" s="31"/>
      <c r="GWC102" s="31"/>
      <c r="GWD102" s="31"/>
      <c r="GWE102" s="31"/>
      <c r="GWF102" s="31"/>
      <c r="GWG102" s="31"/>
      <c r="GWH102" s="31"/>
      <c r="GWI102" s="31"/>
      <c r="GWJ102" s="31"/>
      <c r="GWK102" s="31"/>
      <c r="GWL102" s="31"/>
      <c r="GWM102" s="31"/>
      <c r="GWN102" s="31"/>
      <c r="GWO102" s="31"/>
      <c r="GWP102" s="31"/>
      <c r="GWQ102" s="31"/>
      <c r="GWR102" s="31"/>
      <c r="GWS102" s="31"/>
      <c r="GWT102" s="31"/>
      <c r="GWU102" s="31"/>
      <c r="GWV102" s="31"/>
      <c r="GWW102" s="31"/>
      <c r="GWX102" s="31"/>
      <c r="GWY102" s="31"/>
      <c r="GWZ102" s="31"/>
      <c r="GXA102" s="31"/>
      <c r="GXB102" s="31"/>
      <c r="GXC102" s="31"/>
      <c r="GXD102" s="31"/>
      <c r="GXE102" s="31"/>
      <c r="GXF102" s="31"/>
      <c r="GXG102" s="31"/>
      <c r="GXH102" s="31"/>
      <c r="GXI102" s="31"/>
      <c r="GXJ102" s="31"/>
      <c r="GXK102" s="31"/>
      <c r="GXL102" s="31"/>
      <c r="GXM102" s="31"/>
      <c r="GXN102" s="31"/>
      <c r="GXO102" s="31"/>
      <c r="GXP102" s="31"/>
      <c r="GXQ102" s="31"/>
      <c r="GXR102" s="31"/>
      <c r="GXS102" s="31"/>
      <c r="GXT102" s="31"/>
      <c r="GXU102" s="31"/>
      <c r="GXV102" s="31"/>
      <c r="GXW102" s="31"/>
      <c r="GXX102" s="31"/>
      <c r="GXY102" s="31"/>
      <c r="GXZ102" s="31"/>
      <c r="GYA102" s="31"/>
      <c r="GYB102" s="31"/>
      <c r="GYC102" s="31"/>
      <c r="GYD102" s="31"/>
      <c r="GYE102" s="31"/>
      <c r="GYF102" s="31"/>
      <c r="GYG102" s="31"/>
      <c r="GYH102" s="31"/>
      <c r="GYI102" s="31"/>
      <c r="GYJ102" s="31"/>
      <c r="GYK102" s="31"/>
      <c r="GYL102" s="31"/>
      <c r="GYM102" s="31"/>
      <c r="GYN102" s="31"/>
      <c r="GYO102" s="31"/>
      <c r="GYP102" s="31"/>
      <c r="GYQ102" s="31"/>
      <c r="GYR102" s="31"/>
      <c r="GYS102" s="31"/>
      <c r="GYT102" s="31"/>
      <c r="GYU102" s="31"/>
      <c r="GYV102" s="31"/>
      <c r="GYW102" s="31"/>
      <c r="GYX102" s="31"/>
      <c r="GYY102" s="31"/>
      <c r="GYZ102" s="31"/>
      <c r="GZA102" s="31"/>
      <c r="GZB102" s="31"/>
      <c r="GZC102" s="31"/>
      <c r="GZD102" s="31"/>
      <c r="GZE102" s="31"/>
      <c r="GZF102" s="31"/>
      <c r="GZG102" s="31"/>
      <c r="GZH102" s="31"/>
      <c r="GZI102" s="31"/>
      <c r="GZJ102" s="31"/>
      <c r="GZK102" s="31"/>
      <c r="GZL102" s="31"/>
      <c r="GZM102" s="31"/>
      <c r="GZN102" s="31"/>
      <c r="GZO102" s="31"/>
      <c r="GZP102" s="31"/>
      <c r="GZQ102" s="31"/>
      <c r="GZR102" s="31"/>
      <c r="GZS102" s="31"/>
      <c r="GZT102" s="31"/>
      <c r="GZU102" s="31"/>
      <c r="GZV102" s="31"/>
      <c r="GZW102" s="31"/>
      <c r="GZX102" s="31"/>
      <c r="GZY102" s="31"/>
      <c r="GZZ102" s="31"/>
      <c r="HAA102" s="31"/>
      <c r="HAB102" s="31"/>
      <c r="HAC102" s="31"/>
      <c r="HAD102" s="31"/>
      <c r="HAE102" s="31"/>
      <c r="HAF102" s="31"/>
      <c r="HAG102" s="31"/>
      <c r="HAH102" s="31"/>
      <c r="HAI102" s="31"/>
      <c r="HAJ102" s="31"/>
      <c r="HAK102" s="31"/>
      <c r="HAL102" s="31"/>
      <c r="HAM102" s="31"/>
      <c r="HAN102" s="31"/>
      <c r="HAO102" s="31"/>
      <c r="HAP102" s="31"/>
      <c r="HAQ102" s="31"/>
      <c r="HAR102" s="31"/>
      <c r="HAS102" s="31"/>
      <c r="HAT102" s="31"/>
      <c r="HAU102" s="31"/>
      <c r="HAV102" s="31"/>
      <c r="HAW102" s="31"/>
      <c r="HAX102" s="31"/>
      <c r="HAY102" s="31"/>
      <c r="HAZ102" s="31"/>
      <c r="HBA102" s="31"/>
      <c r="HBB102" s="31"/>
      <c r="HBC102" s="31"/>
      <c r="HBD102" s="31"/>
      <c r="HBE102" s="31"/>
      <c r="HBF102" s="31"/>
      <c r="HBG102" s="31"/>
      <c r="HBH102" s="31"/>
      <c r="HBI102" s="31"/>
      <c r="HBJ102" s="31"/>
      <c r="HBK102" s="31"/>
      <c r="HBL102" s="31"/>
      <c r="HBM102" s="31"/>
      <c r="HBN102" s="31"/>
      <c r="HBO102" s="31"/>
      <c r="HBP102" s="31"/>
      <c r="HBQ102" s="31"/>
      <c r="HBR102" s="31"/>
      <c r="HBS102" s="31"/>
      <c r="HBT102" s="31"/>
      <c r="HBU102" s="31"/>
      <c r="HBV102" s="31"/>
      <c r="HBW102" s="31"/>
      <c r="HBX102" s="31"/>
      <c r="HBY102" s="31"/>
      <c r="HBZ102" s="31"/>
      <c r="HCA102" s="31"/>
      <c r="HCB102" s="31"/>
      <c r="HCC102" s="31"/>
      <c r="HCD102" s="31"/>
      <c r="HCE102" s="31"/>
      <c r="HCF102" s="31"/>
      <c r="HCG102" s="31"/>
      <c r="HCH102" s="31"/>
      <c r="HCI102" s="31"/>
      <c r="HCJ102" s="31"/>
      <c r="HCK102" s="31"/>
      <c r="HCL102" s="31"/>
      <c r="HCM102" s="31"/>
      <c r="HCN102" s="31"/>
      <c r="HCO102" s="31"/>
      <c r="HCP102" s="31"/>
      <c r="HCQ102" s="31"/>
      <c r="HCR102" s="31"/>
      <c r="HCS102" s="31"/>
      <c r="HCT102" s="31"/>
      <c r="HCU102" s="31"/>
      <c r="HCV102" s="31"/>
      <c r="HCW102" s="31"/>
      <c r="HCX102" s="31"/>
      <c r="HCY102" s="31"/>
      <c r="HCZ102" s="31"/>
      <c r="HDA102" s="31"/>
      <c r="HDB102" s="31"/>
      <c r="HDC102" s="31"/>
      <c r="HDD102" s="31"/>
      <c r="HDE102" s="31"/>
      <c r="HDF102" s="31"/>
      <c r="HDG102" s="31"/>
      <c r="HDH102" s="31"/>
      <c r="HDI102" s="31"/>
      <c r="HDJ102" s="31"/>
      <c r="HDK102" s="31"/>
      <c r="HDL102" s="31"/>
      <c r="HDM102" s="31"/>
      <c r="HDN102" s="31"/>
      <c r="HDO102" s="31"/>
      <c r="HDP102" s="31"/>
      <c r="HDQ102" s="31"/>
      <c r="HDR102" s="31"/>
      <c r="HDS102" s="31"/>
      <c r="HDT102" s="31"/>
      <c r="HDU102" s="31"/>
      <c r="HDV102" s="31"/>
      <c r="HDW102" s="31"/>
      <c r="HDX102" s="31"/>
      <c r="HDY102" s="31"/>
      <c r="HDZ102" s="31"/>
      <c r="HEA102" s="31"/>
      <c r="HEB102" s="31"/>
      <c r="HEC102" s="31"/>
      <c r="HED102" s="31"/>
      <c r="HEE102" s="31"/>
      <c r="HEF102" s="31"/>
      <c r="HEG102" s="31"/>
      <c r="HEH102" s="31"/>
      <c r="HEI102" s="31"/>
      <c r="HEJ102" s="31"/>
      <c r="HEK102" s="31"/>
      <c r="HEL102" s="31"/>
      <c r="HEM102" s="31"/>
      <c r="HEN102" s="31"/>
      <c r="HEO102" s="31"/>
      <c r="HEP102" s="31"/>
      <c r="HEQ102" s="31"/>
      <c r="HER102" s="31"/>
      <c r="HES102" s="31"/>
      <c r="HET102" s="31"/>
      <c r="HEU102" s="31"/>
      <c r="HEV102" s="31"/>
      <c r="HEW102" s="31"/>
      <c r="HEX102" s="31"/>
      <c r="HEY102" s="31"/>
      <c r="HEZ102" s="31"/>
      <c r="HFA102" s="31"/>
      <c r="HFB102" s="31"/>
      <c r="HFC102" s="31"/>
      <c r="HFD102" s="31"/>
      <c r="HFE102" s="31"/>
      <c r="HFF102" s="31"/>
      <c r="HFG102" s="31"/>
      <c r="HFH102" s="31"/>
      <c r="HFI102" s="31"/>
      <c r="HFJ102" s="31"/>
      <c r="HFK102" s="31"/>
      <c r="HFL102" s="31"/>
      <c r="HFM102" s="31"/>
      <c r="HFN102" s="31"/>
      <c r="HFO102" s="31"/>
      <c r="HFP102" s="31"/>
      <c r="HFQ102" s="31"/>
      <c r="HFR102" s="31"/>
      <c r="HFS102" s="31"/>
      <c r="HFT102" s="31"/>
      <c r="HFU102" s="31"/>
      <c r="HFV102" s="31"/>
      <c r="HFW102" s="31"/>
      <c r="HFX102" s="31"/>
      <c r="HFY102" s="31"/>
      <c r="HFZ102" s="31"/>
      <c r="HGA102" s="31"/>
      <c r="HGB102" s="31"/>
      <c r="HGC102" s="31"/>
      <c r="HGD102" s="31"/>
      <c r="HGE102" s="31"/>
      <c r="HGF102" s="31"/>
      <c r="HGG102" s="31"/>
      <c r="HGH102" s="31"/>
      <c r="HGI102" s="31"/>
      <c r="HGJ102" s="31"/>
      <c r="HGK102" s="31"/>
      <c r="HGL102" s="31"/>
      <c r="HGM102" s="31"/>
      <c r="HGN102" s="31"/>
      <c r="HGO102" s="31"/>
      <c r="HGP102" s="31"/>
      <c r="HGQ102" s="31"/>
      <c r="HGR102" s="31"/>
      <c r="HGS102" s="31"/>
      <c r="HGT102" s="31"/>
      <c r="HGU102" s="31"/>
      <c r="HGV102" s="31"/>
      <c r="HGW102" s="31"/>
      <c r="HGX102" s="31"/>
      <c r="HGY102" s="31"/>
      <c r="HGZ102" s="31"/>
      <c r="HHA102" s="31"/>
      <c r="HHB102" s="31"/>
      <c r="HHC102" s="31"/>
      <c r="HHD102" s="31"/>
      <c r="HHE102" s="31"/>
      <c r="HHF102" s="31"/>
      <c r="HHG102" s="31"/>
      <c r="HHH102" s="31"/>
      <c r="HHI102" s="31"/>
      <c r="HHJ102" s="31"/>
      <c r="HHK102" s="31"/>
      <c r="HHL102" s="31"/>
      <c r="HHM102" s="31"/>
      <c r="HHN102" s="31"/>
      <c r="HHO102" s="31"/>
      <c r="HHP102" s="31"/>
      <c r="HHQ102" s="31"/>
      <c r="HHR102" s="31"/>
      <c r="HHS102" s="31"/>
      <c r="HHT102" s="31"/>
      <c r="HHU102" s="31"/>
      <c r="HHV102" s="31"/>
      <c r="HHW102" s="31"/>
      <c r="HHX102" s="31"/>
      <c r="HHY102" s="31"/>
      <c r="HHZ102" s="31"/>
      <c r="HIA102" s="31"/>
      <c r="HIB102" s="31"/>
      <c r="HIC102" s="31"/>
      <c r="HID102" s="31"/>
      <c r="HIE102" s="31"/>
      <c r="HIF102" s="31"/>
      <c r="HIG102" s="31"/>
      <c r="HIH102" s="31"/>
      <c r="HII102" s="31"/>
      <c r="HIJ102" s="31"/>
      <c r="HIK102" s="31"/>
      <c r="HIL102" s="31"/>
      <c r="HIM102" s="31"/>
      <c r="HIN102" s="31"/>
      <c r="HIO102" s="31"/>
      <c r="HIP102" s="31"/>
      <c r="HIQ102" s="31"/>
      <c r="HIR102" s="31"/>
      <c r="HIS102" s="31"/>
      <c r="HIT102" s="31"/>
      <c r="HIU102" s="31"/>
      <c r="HIV102" s="31"/>
      <c r="HIW102" s="31"/>
      <c r="HIX102" s="31"/>
      <c r="HIY102" s="31"/>
      <c r="HIZ102" s="31"/>
      <c r="HJA102" s="31"/>
      <c r="HJB102" s="31"/>
      <c r="HJC102" s="31"/>
      <c r="HJD102" s="31"/>
      <c r="HJE102" s="31"/>
      <c r="HJF102" s="31"/>
      <c r="HJG102" s="31"/>
      <c r="HJH102" s="31"/>
      <c r="HJI102" s="31"/>
      <c r="HJJ102" s="31"/>
      <c r="HJK102" s="31"/>
      <c r="HJL102" s="31"/>
      <c r="HJM102" s="31"/>
      <c r="HJN102" s="31"/>
      <c r="HJO102" s="31"/>
      <c r="HJP102" s="31"/>
      <c r="HJQ102" s="31"/>
      <c r="HJR102" s="31"/>
      <c r="HJS102" s="31"/>
      <c r="HJT102" s="31"/>
      <c r="HJU102" s="31"/>
      <c r="HJV102" s="31"/>
      <c r="HJW102" s="31"/>
      <c r="HJX102" s="31"/>
      <c r="HJY102" s="31"/>
      <c r="HJZ102" s="31"/>
      <c r="HKA102" s="31"/>
      <c r="HKB102" s="31"/>
      <c r="HKC102" s="31"/>
      <c r="HKD102" s="31"/>
      <c r="HKE102" s="31"/>
      <c r="HKF102" s="31"/>
      <c r="HKG102" s="31"/>
      <c r="HKH102" s="31"/>
      <c r="HKI102" s="31"/>
      <c r="HKJ102" s="31"/>
      <c r="HKK102" s="31"/>
      <c r="HKL102" s="31"/>
      <c r="HKM102" s="31"/>
      <c r="HKN102" s="31"/>
      <c r="HKO102" s="31"/>
      <c r="HKP102" s="31"/>
      <c r="HKQ102" s="31"/>
      <c r="HKR102" s="31"/>
      <c r="HKS102" s="31"/>
      <c r="HKT102" s="31"/>
      <c r="HKU102" s="31"/>
      <c r="HKV102" s="31"/>
      <c r="HKW102" s="31"/>
      <c r="HKX102" s="31"/>
      <c r="HKY102" s="31"/>
      <c r="HKZ102" s="31"/>
      <c r="HLA102" s="31"/>
      <c r="HLB102" s="31"/>
      <c r="HLC102" s="31"/>
      <c r="HLD102" s="31"/>
      <c r="HLE102" s="31"/>
      <c r="HLF102" s="31"/>
      <c r="HLG102" s="31"/>
      <c r="HLH102" s="31"/>
      <c r="HLI102" s="31"/>
      <c r="HLJ102" s="31"/>
      <c r="HLK102" s="31"/>
      <c r="HLL102" s="31"/>
      <c r="HLM102" s="31"/>
      <c r="HLN102" s="31"/>
      <c r="HLO102" s="31"/>
      <c r="HLP102" s="31"/>
      <c r="HLQ102" s="31"/>
      <c r="HLR102" s="31"/>
      <c r="HLS102" s="31"/>
      <c r="HLT102" s="31"/>
      <c r="HLU102" s="31"/>
      <c r="HLV102" s="31"/>
      <c r="HLW102" s="31"/>
      <c r="HLX102" s="31"/>
      <c r="HLY102" s="31"/>
      <c r="HLZ102" s="31"/>
      <c r="HMA102" s="31"/>
      <c r="HMB102" s="31"/>
      <c r="HMC102" s="31"/>
      <c r="HMD102" s="31"/>
      <c r="HME102" s="31"/>
      <c r="HMF102" s="31"/>
      <c r="HMG102" s="31"/>
      <c r="HMH102" s="31"/>
      <c r="HMI102" s="31"/>
      <c r="HMJ102" s="31"/>
      <c r="HMK102" s="31"/>
      <c r="HML102" s="31"/>
      <c r="HMM102" s="31"/>
      <c r="HMN102" s="31"/>
      <c r="HMO102" s="31"/>
      <c r="HMP102" s="31"/>
      <c r="HMQ102" s="31"/>
      <c r="HMR102" s="31"/>
      <c r="HMS102" s="31"/>
      <c r="HMT102" s="31"/>
      <c r="HMU102" s="31"/>
      <c r="HMV102" s="31"/>
      <c r="HMW102" s="31"/>
      <c r="HMX102" s="31"/>
      <c r="HMY102" s="31"/>
      <c r="HMZ102" s="31"/>
      <c r="HNA102" s="31"/>
      <c r="HNB102" s="31"/>
      <c r="HNC102" s="31"/>
      <c r="HND102" s="31"/>
      <c r="HNE102" s="31"/>
      <c r="HNF102" s="31"/>
      <c r="HNG102" s="31"/>
      <c r="HNH102" s="31"/>
      <c r="HNI102" s="31"/>
      <c r="HNJ102" s="31"/>
      <c r="HNK102" s="31"/>
      <c r="HNL102" s="31"/>
      <c r="HNM102" s="31"/>
      <c r="HNN102" s="31"/>
      <c r="HNO102" s="31"/>
      <c r="HNP102" s="31"/>
      <c r="HNQ102" s="31"/>
      <c r="HNR102" s="31"/>
      <c r="HNS102" s="31"/>
      <c r="HNT102" s="31"/>
      <c r="HNU102" s="31"/>
      <c r="HNV102" s="31"/>
      <c r="HNW102" s="31"/>
      <c r="HNX102" s="31"/>
      <c r="HNY102" s="31"/>
      <c r="HNZ102" s="31"/>
      <c r="HOA102" s="31"/>
      <c r="HOB102" s="31"/>
      <c r="HOC102" s="31"/>
      <c r="HOD102" s="31"/>
      <c r="HOE102" s="31"/>
      <c r="HOF102" s="31"/>
      <c r="HOG102" s="31"/>
      <c r="HOH102" s="31"/>
      <c r="HOI102" s="31"/>
      <c r="HOJ102" s="31"/>
      <c r="HOK102" s="31"/>
      <c r="HOL102" s="31"/>
      <c r="HOM102" s="31"/>
      <c r="HON102" s="31"/>
      <c r="HOO102" s="31"/>
      <c r="HOP102" s="31"/>
      <c r="HOQ102" s="31"/>
      <c r="HOR102" s="31"/>
      <c r="HOS102" s="31"/>
      <c r="HOT102" s="31"/>
      <c r="HOU102" s="31"/>
      <c r="HOV102" s="31"/>
      <c r="HOW102" s="31"/>
      <c r="HOX102" s="31"/>
      <c r="HOY102" s="31"/>
      <c r="HOZ102" s="31"/>
      <c r="HPA102" s="31"/>
      <c r="HPB102" s="31"/>
      <c r="HPC102" s="31"/>
      <c r="HPD102" s="31"/>
      <c r="HPE102" s="31"/>
      <c r="HPF102" s="31"/>
      <c r="HPG102" s="31"/>
      <c r="HPH102" s="31"/>
      <c r="HPI102" s="31"/>
      <c r="HPJ102" s="31"/>
      <c r="HPK102" s="31"/>
      <c r="HPL102" s="31"/>
      <c r="HPM102" s="31"/>
      <c r="HPN102" s="31"/>
      <c r="HPO102" s="31"/>
      <c r="HPP102" s="31"/>
      <c r="HPQ102" s="31"/>
      <c r="HPR102" s="31"/>
      <c r="HPS102" s="31"/>
      <c r="HPT102" s="31"/>
      <c r="HPU102" s="31"/>
      <c r="HPV102" s="31"/>
      <c r="HPW102" s="31"/>
      <c r="HPX102" s="31"/>
      <c r="HPY102" s="31"/>
      <c r="HPZ102" s="31"/>
      <c r="HQA102" s="31"/>
      <c r="HQB102" s="31"/>
      <c r="HQC102" s="31"/>
      <c r="HQD102" s="31"/>
      <c r="HQE102" s="31"/>
      <c r="HQF102" s="31"/>
      <c r="HQG102" s="31"/>
      <c r="HQH102" s="31"/>
      <c r="HQI102" s="31"/>
      <c r="HQJ102" s="31"/>
      <c r="HQK102" s="31"/>
      <c r="HQL102" s="31"/>
      <c r="HQM102" s="31"/>
      <c r="HQN102" s="31"/>
      <c r="HQO102" s="31"/>
      <c r="HQP102" s="31"/>
      <c r="HQQ102" s="31"/>
      <c r="HQR102" s="31"/>
      <c r="HQS102" s="31"/>
      <c r="HQT102" s="31"/>
      <c r="HQU102" s="31"/>
      <c r="HQV102" s="31"/>
      <c r="HQW102" s="31"/>
      <c r="HQX102" s="31"/>
      <c r="HQY102" s="31"/>
      <c r="HQZ102" s="31"/>
      <c r="HRA102" s="31"/>
      <c r="HRB102" s="31"/>
      <c r="HRC102" s="31"/>
      <c r="HRD102" s="31"/>
      <c r="HRE102" s="31"/>
      <c r="HRF102" s="31"/>
      <c r="HRG102" s="31"/>
      <c r="HRH102" s="31"/>
      <c r="HRI102" s="31"/>
      <c r="HRJ102" s="31"/>
      <c r="HRK102" s="31"/>
      <c r="HRL102" s="31"/>
      <c r="HRM102" s="31"/>
      <c r="HRN102" s="31"/>
      <c r="HRO102" s="31"/>
      <c r="HRP102" s="31"/>
      <c r="HRQ102" s="31"/>
      <c r="HRR102" s="31"/>
      <c r="HRS102" s="31"/>
      <c r="HRT102" s="31"/>
      <c r="HRU102" s="31"/>
      <c r="HRV102" s="31"/>
      <c r="HRW102" s="31"/>
      <c r="HRX102" s="31"/>
      <c r="HRY102" s="31"/>
      <c r="HRZ102" s="31"/>
      <c r="HSA102" s="31"/>
      <c r="HSB102" s="31"/>
      <c r="HSC102" s="31"/>
      <c r="HSD102" s="31"/>
      <c r="HSE102" s="31"/>
      <c r="HSF102" s="31"/>
      <c r="HSG102" s="31"/>
      <c r="HSH102" s="31"/>
      <c r="HSI102" s="31"/>
      <c r="HSJ102" s="31"/>
      <c r="HSK102" s="31"/>
      <c r="HSL102" s="31"/>
      <c r="HSM102" s="31"/>
      <c r="HSN102" s="31"/>
      <c r="HSO102" s="31"/>
      <c r="HSP102" s="31"/>
      <c r="HSQ102" s="31"/>
      <c r="HSR102" s="31"/>
      <c r="HSS102" s="31"/>
      <c r="HST102" s="31"/>
      <c r="HSU102" s="31"/>
      <c r="HSV102" s="31"/>
      <c r="HSW102" s="31"/>
      <c r="HSX102" s="31"/>
      <c r="HSY102" s="31"/>
      <c r="HSZ102" s="31"/>
      <c r="HTA102" s="31"/>
      <c r="HTB102" s="31"/>
      <c r="HTC102" s="31"/>
      <c r="HTD102" s="31"/>
      <c r="HTE102" s="31"/>
      <c r="HTF102" s="31"/>
      <c r="HTG102" s="31"/>
      <c r="HTH102" s="31"/>
      <c r="HTI102" s="31"/>
      <c r="HTJ102" s="31"/>
      <c r="HTK102" s="31"/>
      <c r="HTL102" s="31"/>
      <c r="HTM102" s="31"/>
      <c r="HTN102" s="31"/>
      <c r="HTO102" s="31"/>
      <c r="HTP102" s="31"/>
      <c r="HTQ102" s="31"/>
      <c r="HTR102" s="31"/>
      <c r="HTS102" s="31"/>
      <c r="HTT102" s="31"/>
      <c r="HTU102" s="31"/>
      <c r="HTV102" s="31"/>
      <c r="HTW102" s="31"/>
      <c r="HTX102" s="31"/>
      <c r="HTY102" s="31"/>
      <c r="HTZ102" s="31"/>
      <c r="HUA102" s="31"/>
      <c r="HUB102" s="31"/>
      <c r="HUC102" s="31"/>
      <c r="HUD102" s="31"/>
      <c r="HUE102" s="31"/>
      <c r="HUF102" s="31"/>
      <c r="HUG102" s="31"/>
      <c r="HUH102" s="31"/>
      <c r="HUI102" s="31"/>
      <c r="HUJ102" s="31"/>
      <c r="HUK102" s="31"/>
      <c r="HUL102" s="31"/>
      <c r="HUM102" s="31"/>
      <c r="HUN102" s="31"/>
      <c r="HUO102" s="31"/>
      <c r="HUP102" s="31"/>
      <c r="HUQ102" s="31"/>
      <c r="HUR102" s="31"/>
      <c r="HUS102" s="31"/>
      <c r="HUT102" s="31"/>
      <c r="HUU102" s="31"/>
      <c r="HUV102" s="31"/>
      <c r="HUW102" s="31"/>
      <c r="HUX102" s="31"/>
      <c r="HUY102" s="31"/>
      <c r="HUZ102" s="31"/>
      <c r="HVA102" s="31"/>
      <c r="HVB102" s="31"/>
      <c r="HVC102" s="31"/>
      <c r="HVD102" s="31"/>
      <c r="HVE102" s="31"/>
      <c r="HVF102" s="31"/>
      <c r="HVG102" s="31"/>
      <c r="HVH102" s="31"/>
      <c r="HVI102" s="31"/>
      <c r="HVJ102" s="31"/>
      <c r="HVK102" s="31"/>
      <c r="HVL102" s="31"/>
      <c r="HVM102" s="31"/>
      <c r="HVN102" s="31"/>
      <c r="HVO102" s="31"/>
      <c r="HVP102" s="31"/>
      <c r="HVQ102" s="31"/>
      <c r="HVR102" s="31"/>
      <c r="HVS102" s="31"/>
      <c r="HVT102" s="31"/>
      <c r="HVU102" s="31"/>
      <c r="HVV102" s="31"/>
      <c r="HVW102" s="31"/>
      <c r="HVX102" s="31"/>
      <c r="HVY102" s="31"/>
      <c r="HVZ102" s="31"/>
      <c r="HWA102" s="31"/>
      <c r="HWB102" s="31"/>
      <c r="HWC102" s="31"/>
      <c r="HWD102" s="31"/>
      <c r="HWE102" s="31"/>
      <c r="HWF102" s="31"/>
      <c r="HWG102" s="31"/>
      <c r="HWH102" s="31"/>
      <c r="HWI102" s="31"/>
      <c r="HWJ102" s="31"/>
      <c r="HWK102" s="31"/>
      <c r="HWL102" s="31"/>
      <c r="HWM102" s="31"/>
      <c r="HWN102" s="31"/>
      <c r="HWO102" s="31"/>
      <c r="HWP102" s="31"/>
      <c r="HWQ102" s="31"/>
      <c r="HWR102" s="31"/>
      <c r="HWS102" s="31"/>
      <c r="HWT102" s="31"/>
      <c r="HWU102" s="31"/>
      <c r="HWV102" s="31"/>
      <c r="HWW102" s="31"/>
      <c r="HWX102" s="31"/>
      <c r="HWY102" s="31"/>
      <c r="HWZ102" s="31"/>
      <c r="HXA102" s="31"/>
      <c r="HXB102" s="31"/>
      <c r="HXC102" s="31"/>
      <c r="HXD102" s="31"/>
      <c r="HXE102" s="31"/>
      <c r="HXF102" s="31"/>
      <c r="HXG102" s="31"/>
      <c r="HXH102" s="31"/>
      <c r="HXI102" s="31"/>
      <c r="HXJ102" s="31"/>
      <c r="HXK102" s="31"/>
      <c r="HXL102" s="31"/>
      <c r="HXM102" s="31"/>
      <c r="HXN102" s="31"/>
      <c r="HXO102" s="31"/>
      <c r="HXP102" s="31"/>
      <c r="HXQ102" s="31"/>
      <c r="HXR102" s="31"/>
      <c r="HXS102" s="31"/>
      <c r="HXT102" s="31"/>
      <c r="HXU102" s="31"/>
      <c r="HXV102" s="31"/>
      <c r="HXW102" s="31"/>
      <c r="HXX102" s="31"/>
      <c r="HXY102" s="31"/>
      <c r="HXZ102" s="31"/>
      <c r="HYA102" s="31"/>
      <c r="HYB102" s="31"/>
      <c r="HYC102" s="31"/>
      <c r="HYD102" s="31"/>
      <c r="HYE102" s="31"/>
      <c r="HYF102" s="31"/>
      <c r="HYG102" s="31"/>
      <c r="HYH102" s="31"/>
      <c r="HYI102" s="31"/>
      <c r="HYJ102" s="31"/>
      <c r="HYK102" s="31"/>
      <c r="HYL102" s="31"/>
      <c r="HYM102" s="31"/>
      <c r="HYN102" s="31"/>
      <c r="HYO102" s="31"/>
      <c r="HYP102" s="31"/>
      <c r="HYQ102" s="31"/>
      <c r="HYR102" s="31"/>
      <c r="HYS102" s="31"/>
      <c r="HYT102" s="31"/>
      <c r="HYU102" s="31"/>
      <c r="HYV102" s="31"/>
      <c r="HYW102" s="31"/>
      <c r="HYX102" s="31"/>
      <c r="HYY102" s="31"/>
      <c r="HYZ102" s="31"/>
      <c r="HZA102" s="31"/>
      <c r="HZB102" s="31"/>
      <c r="HZC102" s="31"/>
      <c r="HZD102" s="31"/>
      <c r="HZE102" s="31"/>
      <c r="HZF102" s="31"/>
      <c r="HZG102" s="31"/>
      <c r="HZH102" s="31"/>
      <c r="HZI102" s="31"/>
      <c r="HZJ102" s="31"/>
      <c r="HZK102" s="31"/>
      <c r="HZL102" s="31"/>
      <c r="HZM102" s="31"/>
      <c r="HZN102" s="31"/>
      <c r="HZO102" s="31"/>
      <c r="HZP102" s="31"/>
      <c r="HZQ102" s="31"/>
      <c r="HZR102" s="31"/>
      <c r="HZS102" s="31"/>
      <c r="HZT102" s="31"/>
      <c r="HZU102" s="31"/>
      <c r="HZV102" s="31"/>
      <c r="HZW102" s="31"/>
      <c r="HZX102" s="31"/>
      <c r="HZY102" s="31"/>
      <c r="HZZ102" s="31"/>
      <c r="IAA102" s="31"/>
      <c r="IAB102" s="31"/>
      <c r="IAC102" s="31"/>
      <c r="IAD102" s="31"/>
      <c r="IAE102" s="31"/>
      <c r="IAF102" s="31"/>
      <c r="IAG102" s="31"/>
      <c r="IAH102" s="31"/>
      <c r="IAI102" s="31"/>
      <c r="IAJ102" s="31"/>
      <c r="IAK102" s="31"/>
      <c r="IAL102" s="31"/>
      <c r="IAM102" s="31"/>
      <c r="IAN102" s="31"/>
      <c r="IAO102" s="31"/>
      <c r="IAP102" s="31"/>
      <c r="IAQ102" s="31"/>
      <c r="IAR102" s="31"/>
      <c r="IAS102" s="31"/>
      <c r="IAT102" s="31"/>
      <c r="IAU102" s="31"/>
      <c r="IAV102" s="31"/>
      <c r="IAW102" s="31"/>
      <c r="IAX102" s="31"/>
      <c r="IAY102" s="31"/>
      <c r="IAZ102" s="31"/>
      <c r="IBA102" s="31"/>
      <c r="IBB102" s="31"/>
      <c r="IBC102" s="31"/>
      <c r="IBD102" s="31"/>
      <c r="IBE102" s="31"/>
      <c r="IBF102" s="31"/>
      <c r="IBG102" s="31"/>
      <c r="IBH102" s="31"/>
      <c r="IBI102" s="31"/>
      <c r="IBJ102" s="31"/>
      <c r="IBK102" s="31"/>
      <c r="IBL102" s="31"/>
      <c r="IBM102" s="31"/>
      <c r="IBN102" s="31"/>
      <c r="IBO102" s="31"/>
      <c r="IBP102" s="31"/>
      <c r="IBQ102" s="31"/>
      <c r="IBR102" s="31"/>
      <c r="IBS102" s="31"/>
      <c r="IBT102" s="31"/>
      <c r="IBU102" s="31"/>
      <c r="IBV102" s="31"/>
      <c r="IBW102" s="31"/>
      <c r="IBX102" s="31"/>
      <c r="IBY102" s="31"/>
      <c r="IBZ102" s="31"/>
      <c r="ICA102" s="31"/>
      <c r="ICB102" s="31"/>
      <c r="ICC102" s="31"/>
      <c r="ICD102" s="31"/>
      <c r="ICE102" s="31"/>
      <c r="ICF102" s="31"/>
      <c r="ICG102" s="31"/>
      <c r="ICH102" s="31"/>
      <c r="ICI102" s="31"/>
      <c r="ICJ102" s="31"/>
      <c r="ICK102" s="31"/>
      <c r="ICL102" s="31"/>
      <c r="ICM102" s="31"/>
      <c r="ICN102" s="31"/>
      <c r="ICO102" s="31"/>
      <c r="ICP102" s="31"/>
      <c r="ICQ102" s="31"/>
      <c r="ICR102" s="31"/>
      <c r="ICS102" s="31"/>
      <c r="ICT102" s="31"/>
      <c r="ICU102" s="31"/>
      <c r="ICV102" s="31"/>
      <c r="ICW102" s="31"/>
      <c r="ICX102" s="31"/>
      <c r="ICY102" s="31"/>
      <c r="ICZ102" s="31"/>
      <c r="IDA102" s="31"/>
      <c r="IDB102" s="31"/>
      <c r="IDC102" s="31"/>
      <c r="IDD102" s="31"/>
      <c r="IDE102" s="31"/>
      <c r="IDF102" s="31"/>
      <c r="IDG102" s="31"/>
      <c r="IDH102" s="31"/>
      <c r="IDI102" s="31"/>
      <c r="IDJ102" s="31"/>
      <c r="IDK102" s="31"/>
      <c r="IDL102" s="31"/>
      <c r="IDM102" s="31"/>
      <c r="IDN102" s="31"/>
      <c r="IDO102" s="31"/>
      <c r="IDP102" s="31"/>
      <c r="IDQ102" s="31"/>
      <c r="IDR102" s="31"/>
      <c r="IDS102" s="31"/>
      <c r="IDT102" s="31"/>
      <c r="IDU102" s="31"/>
      <c r="IDV102" s="31"/>
      <c r="IDW102" s="31"/>
      <c r="IDX102" s="31"/>
      <c r="IDY102" s="31"/>
      <c r="IDZ102" s="31"/>
      <c r="IEA102" s="31"/>
      <c r="IEB102" s="31"/>
      <c r="IEC102" s="31"/>
      <c r="IED102" s="31"/>
      <c r="IEE102" s="31"/>
      <c r="IEF102" s="31"/>
      <c r="IEG102" s="31"/>
      <c r="IEH102" s="31"/>
      <c r="IEI102" s="31"/>
      <c r="IEJ102" s="31"/>
      <c r="IEK102" s="31"/>
      <c r="IEL102" s="31"/>
      <c r="IEM102" s="31"/>
      <c r="IEN102" s="31"/>
      <c r="IEO102" s="31"/>
      <c r="IEP102" s="31"/>
      <c r="IEQ102" s="31"/>
      <c r="IER102" s="31"/>
      <c r="IES102" s="31"/>
      <c r="IET102" s="31"/>
      <c r="IEU102" s="31"/>
      <c r="IEV102" s="31"/>
      <c r="IEW102" s="31"/>
      <c r="IEX102" s="31"/>
      <c r="IEY102" s="31"/>
      <c r="IEZ102" s="31"/>
      <c r="IFA102" s="31"/>
      <c r="IFB102" s="31"/>
      <c r="IFC102" s="31"/>
      <c r="IFD102" s="31"/>
      <c r="IFE102" s="31"/>
      <c r="IFF102" s="31"/>
      <c r="IFG102" s="31"/>
      <c r="IFH102" s="31"/>
      <c r="IFI102" s="31"/>
      <c r="IFJ102" s="31"/>
      <c r="IFK102" s="31"/>
      <c r="IFL102" s="31"/>
      <c r="IFM102" s="31"/>
      <c r="IFN102" s="31"/>
      <c r="IFO102" s="31"/>
      <c r="IFP102" s="31"/>
      <c r="IFQ102" s="31"/>
      <c r="IFR102" s="31"/>
      <c r="IFS102" s="31"/>
      <c r="IFT102" s="31"/>
      <c r="IFU102" s="31"/>
      <c r="IFV102" s="31"/>
      <c r="IFW102" s="31"/>
      <c r="IFX102" s="31"/>
      <c r="IFY102" s="31"/>
      <c r="IFZ102" s="31"/>
      <c r="IGA102" s="31"/>
      <c r="IGB102" s="31"/>
      <c r="IGC102" s="31"/>
      <c r="IGD102" s="31"/>
      <c r="IGE102" s="31"/>
      <c r="IGF102" s="31"/>
      <c r="IGG102" s="31"/>
      <c r="IGH102" s="31"/>
      <c r="IGI102" s="31"/>
      <c r="IGJ102" s="31"/>
      <c r="IGK102" s="31"/>
      <c r="IGL102" s="31"/>
      <c r="IGM102" s="31"/>
      <c r="IGN102" s="31"/>
      <c r="IGO102" s="31"/>
      <c r="IGP102" s="31"/>
      <c r="IGQ102" s="31"/>
      <c r="IGR102" s="31"/>
      <c r="IGS102" s="31"/>
      <c r="IGT102" s="31"/>
      <c r="IGU102" s="31"/>
      <c r="IGV102" s="31"/>
      <c r="IGW102" s="31"/>
      <c r="IGX102" s="31"/>
      <c r="IGY102" s="31"/>
      <c r="IGZ102" s="31"/>
      <c r="IHA102" s="31"/>
      <c r="IHB102" s="31"/>
      <c r="IHC102" s="31"/>
      <c r="IHD102" s="31"/>
      <c r="IHE102" s="31"/>
      <c r="IHF102" s="31"/>
      <c r="IHG102" s="31"/>
      <c r="IHH102" s="31"/>
      <c r="IHI102" s="31"/>
      <c r="IHJ102" s="31"/>
      <c r="IHK102" s="31"/>
      <c r="IHL102" s="31"/>
      <c r="IHM102" s="31"/>
      <c r="IHN102" s="31"/>
      <c r="IHO102" s="31"/>
      <c r="IHP102" s="31"/>
      <c r="IHQ102" s="31"/>
      <c r="IHR102" s="31"/>
      <c r="IHS102" s="31"/>
      <c r="IHT102" s="31"/>
      <c r="IHU102" s="31"/>
      <c r="IHV102" s="31"/>
      <c r="IHW102" s="31"/>
      <c r="IHX102" s="31"/>
      <c r="IHY102" s="31"/>
      <c r="IHZ102" s="31"/>
      <c r="IIA102" s="31"/>
      <c r="IIB102" s="31"/>
      <c r="IIC102" s="31"/>
      <c r="IID102" s="31"/>
      <c r="IIE102" s="31"/>
      <c r="IIF102" s="31"/>
      <c r="IIG102" s="31"/>
      <c r="IIH102" s="31"/>
      <c r="III102" s="31"/>
      <c r="IIJ102" s="31"/>
      <c r="IIK102" s="31"/>
      <c r="IIL102" s="31"/>
      <c r="IIM102" s="31"/>
      <c r="IIN102" s="31"/>
      <c r="IIO102" s="31"/>
      <c r="IIP102" s="31"/>
      <c r="IIQ102" s="31"/>
      <c r="IIR102" s="31"/>
      <c r="IIS102" s="31"/>
      <c r="IIT102" s="31"/>
      <c r="IIU102" s="31"/>
      <c r="IIV102" s="31"/>
      <c r="IIW102" s="31"/>
      <c r="IIX102" s="31"/>
      <c r="IIY102" s="31"/>
      <c r="IIZ102" s="31"/>
      <c r="IJA102" s="31"/>
      <c r="IJB102" s="31"/>
      <c r="IJC102" s="31"/>
      <c r="IJD102" s="31"/>
      <c r="IJE102" s="31"/>
      <c r="IJF102" s="31"/>
      <c r="IJG102" s="31"/>
      <c r="IJH102" s="31"/>
      <c r="IJI102" s="31"/>
      <c r="IJJ102" s="31"/>
      <c r="IJK102" s="31"/>
      <c r="IJL102" s="31"/>
      <c r="IJM102" s="31"/>
      <c r="IJN102" s="31"/>
      <c r="IJO102" s="31"/>
      <c r="IJP102" s="31"/>
      <c r="IJQ102" s="31"/>
      <c r="IJR102" s="31"/>
      <c r="IJS102" s="31"/>
      <c r="IJT102" s="31"/>
      <c r="IJU102" s="31"/>
      <c r="IJV102" s="31"/>
      <c r="IJW102" s="31"/>
      <c r="IJX102" s="31"/>
      <c r="IJY102" s="31"/>
      <c r="IJZ102" s="31"/>
      <c r="IKA102" s="31"/>
      <c r="IKB102" s="31"/>
      <c r="IKC102" s="31"/>
      <c r="IKD102" s="31"/>
      <c r="IKE102" s="31"/>
      <c r="IKF102" s="31"/>
      <c r="IKG102" s="31"/>
      <c r="IKH102" s="31"/>
      <c r="IKI102" s="31"/>
      <c r="IKJ102" s="31"/>
      <c r="IKK102" s="31"/>
      <c r="IKL102" s="31"/>
      <c r="IKM102" s="31"/>
      <c r="IKN102" s="31"/>
      <c r="IKO102" s="31"/>
      <c r="IKP102" s="31"/>
      <c r="IKQ102" s="31"/>
      <c r="IKR102" s="31"/>
      <c r="IKS102" s="31"/>
      <c r="IKT102" s="31"/>
      <c r="IKU102" s="31"/>
      <c r="IKV102" s="31"/>
      <c r="IKW102" s="31"/>
      <c r="IKX102" s="31"/>
      <c r="IKY102" s="31"/>
      <c r="IKZ102" s="31"/>
      <c r="ILA102" s="31"/>
      <c r="ILB102" s="31"/>
      <c r="ILC102" s="31"/>
      <c r="ILD102" s="31"/>
      <c r="ILE102" s="31"/>
      <c r="ILF102" s="31"/>
      <c r="ILG102" s="31"/>
      <c r="ILH102" s="31"/>
      <c r="ILI102" s="31"/>
      <c r="ILJ102" s="31"/>
      <c r="ILK102" s="31"/>
      <c r="ILL102" s="31"/>
      <c r="ILM102" s="31"/>
      <c r="ILN102" s="31"/>
      <c r="ILO102" s="31"/>
      <c r="ILP102" s="31"/>
      <c r="ILQ102" s="31"/>
      <c r="ILR102" s="31"/>
      <c r="ILS102" s="31"/>
      <c r="ILT102" s="31"/>
      <c r="ILU102" s="31"/>
      <c r="ILV102" s="31"/>
      <c r="ILW102" s="31"/>
      <c r="ILX102" s="31"/>
      <c r="ILY102" s="31"/>
      <c r="ILZ102" s="31"/>
      <c r="IMA102" s="31"/>
      <c r="IMB102" s="31"/>
      <c r="IMC102" s="31"/>
      <c r="IMD102" s="31"/>
      <c r="IME102" s="31"/>
      <c r="IMF102" s="31"/>
      <c r="IMG102" s="31"/>
      <c r="IMH102" s="31"/>
      <c r="IMI102" s="31"/>
      <c r="IMJ102" s="31"/>
      <c r="IMK102" s="31"/>
      <c r="IML102" s="31"/>
      <c r="IMM102" s="31"/>
      <c r="IMN102" s="31"/>
      <c r="IMO102" s="31"/>
      <c r="IMP102" s="31"/>
      <c r="IMQ102" s="31"/>
      <c r="IMR102" s="31"/>
      <c r="IMS102" s="31"/>
      <c r="IMT102" s="31"/>
      <c r="IMU102" s="31"/>
      <c r="IMV102" s="31"/>
      <c r="IMW102" s="31"/>
      <c r="IMX102" s="31"/>
      <c r="IMY102" s="31"/>
      <c r="IMZ102" s="31"/>
      <c r="INA102" s="31"/>
      <c r="INB102" s="31"/>
      <c r="INC102" s="31"/>
      <c r="IND102" s="31"/>
      <c r="INE102" s="31"/>
      <c r="INF102" s="31"/>
      <c r="ING102" s="31"/>
      <c r="INH102" s="31"/>
      <c r="INI102" s="31"/>
      <c r="INJ102" s="31"/>
      <c r="INK102" s="31"/>
      <c r="INL102" s="31"/>
      <c r="INM102" s="31"/>
      <c r="INN102" s="31"/>
      <c r="INO102" s="31"/>
      <c r="INP102" s="31"/>
      <c r="INQ102" s="31"/>
      <c r="INR102" s="31"/>
      <c r="INS102" s="31"/>
      <c r="INT102" s="31"/>
      <c r="INU102" s="31"/>
      <c r="INV102" s="31"/>
      <c r="INW102" s="31"/>
      <c r="INX102" s="31"/>
      <c r="INY102" s="31"/>
      <c r="INZ102" s="31"/>
      <c r="IOA102" s="31"/>
      <c r="IOB102" s="31"/>
      <c r="IOC102" s="31"/>
      <c r="IOD102" s="31"/>
      <c r="IOE102" s="31"/>
      <c r="IOF102" s="31"/>
      <c r="IOG102" s="31"/>
      <c r="IOH102" s="31"/>
      <c r="IOI102" s="31"/>
      <c r="IOJ102" s="31"/>
      <c r="IOK102" s="31"/>
      <c r="IOL102" s="31"/>
      <c r="IOM102" s="31"/>
      <c r="ION102" s="31"/>
      <c r="IOO102" s="31"/>
      <c r="IOP102" s="31"/>
      <c r="IOQ102" s="31"/>
      <c r="IOR102" s="31"/>
      <c r="IOS102" s="31"/>
      <c r="IOT102" s="31"/>
      <c r="IOU102" s="31"/>
      <c r="IOV102" s="31"/>
      <c r="IOW102" s="31"/>
      <c r="IOX102" s="31"/>
      <c r="IOY102" s="31"/>
      <c r="IOZ102" s="31"/>
      <c r="IPA102" s="31"/>
      <c r="IPB102" s="31"/>
      <c r="IPC102" s="31"/>
      <c r="IPD102" s="31"/>
      <c r="IPE102" s="31"/>
      <c r="IPF102" s="31"/>
      <c r="IPG102" s="31"/>
      <c r="IPH102" s="31"/>
      <c r="IPI102" s="31"/>
      <c r="IPJ102" s="31"/>
      <c r="IPK102" s="31"/>
      <c r="IPL102" s="31"/>
      <c r="IPM102" s="31"/>
      <c r="IPN102" s="31"/>
      <c r="IPO102" s="31"/>
      <c r="IPP102" s="31"/>
      <c r="IPQ102" s="31"/>
      <c r="IPR102" s="31"/>
      <c r="IPS102" s="31"/>
      <c r="IPT102" s="31"/>
      <c r="IPU102" s="31"/>
      <c r="IPV102" s="31"/>
      <c r="IPW102" s="31"/>
      <c r="IPX102" s="31"/>
      <c r="IPY102" s="31"/>
      <c r="IPZ102" s="31"/>
      <c r="IQA102" s="31"/>
      <c r="IQB102" s="31"/>
      <c r="IQC102" s="31"/>
      <c r="IQD102" s="31"/>
      <c r="IQE102" s="31"/>
      <c r="IQF102" s="31"/>
      <c r="IQG102" s="31"/>
      <c r="IQH102" s="31"/>
      <c r="IQI102" s="31"/>
      <c r="IQJ102" s="31"/>
      <c r="IQK102" s="31"/>
      <c r="IQL102" s="31"/>
      <c r="IQM102" s="31"/>
      <c r="IQN102" s="31"/>
      <c r="IQO102" s="31"/>
      <c r="IQP102" s="31"/>
      <c r="IQQ102" s="31"/>
      <c r="IQR102" s="31"/>
      <c r="IQS102" s="31"/>
      <c r="IQT102" s="31"/>
      <c r="IQU102" s="31"/>
      <c r="IQV102" s="31"/>
      <c r="IQW102" s="31"/>
      <c r="IQX102" s="31"/>
      <c r="IQY102" s="31"/>
      <c r="IQZ102" s="31"/>
      <c r="IRA102" s="31"/>
      <c r="IRB102" s="31"/>
      <c r="IRC102" s="31"/>
      <c r="IRD102" s="31"/>
      <c r="IRE102" s="31"/>
      <c r="IRF102" s="31"/>
      <c r="IRG102" s="31"/>
      <c r="IRH102" s="31"/>
      <c r="IRI102" s="31"/>
      <c r="IRJ102" s="31"/>
      <c r="IRK102" s="31"/>
      <c r="IRL102" s="31"/>
      <c r="IRM102" s="31"/>
      <c r="IRN102" s="31"/>
      <c r="IRO102" s="31"/>
      <c r="IRP102" s="31"/>
      <c r="IRQ102" s="31"/>
      <c r="IRR102" s="31"/>
      <c r="IRS102" s="31"/>
      <c r="IRT102" s="31"/>
      <c r="IRU102" s="31"/>
      <c r="IRV102" s="31"/>
      <c r="IRW102" s="31"/>
      <c r="IRX102" s="31"/>
      <c r="IRY102" s="31"/>
      <c r="IRZ102" s="31"/>
      <c r="ISA102" s="31"/>
      <c r="ISB102" s="31"/>
      <c r="ISC102" s="31"/>
      <c r="ISD102" s="31"/>
      <c r="ISE102" s="31"/>
      <c r="ISF102" s="31"/>
      <c r="ISG102" s="31"/>
      <c r="ISH102" s="31"/>
      <c r="ISI102" s="31"/>
      <c r="ISJ102" s="31"/>
      <c r="ISK102" s="31"/>
      <c r="ISL102" s="31"/>
      <c r="ISM102" s="31"/>
      <c r="ISN102" s="31"/>
      <c r="ISO102" s="31"/>
      <c r="ISP102" s="31"/>
      <c r="ISQ102" s="31"/>
      <c r="ISR102" s="31"/>
      <c r="ISS102" s="31"/>
      <c r="IST102" s="31"/>
      <c r="ISU102" s="31"/>
      <c r="ISV102" s="31"/>
      <c r="ISW102" s="31"/>
      <c r="ISX102" s="31"/>
      <c r="ISY102" s="31"/>
      <c r="ISZ102" s="31"/>
      <c r="ITA102" s="31"/>
      <c r="ITB102" s="31"/>
      <c r="ITC102" s="31"/>
      <c r="ITD102" s="31"/>
      <c r="ITE102" s="31"/>
      <c r="ITF102" s="31"/>
      <c r="ITG102" s="31"/>
      <c r="ITH102" s="31"/>
      <c r="ITI102" s="31"/>
      <c r="ITJ102" s="31"/>
      <c r="ITK102" s="31"/>
      <c r="ITL102" s="31"/>
      <c r="ITM102" s="31"/>
      <c r="ITN102" s="31"/>
      <c r="ITO102" s="31"/>
      <c r="ITP102" s="31"/>
      <c r="ITQ102" s="31"/>
      <c r="ITR102" s="31"/>
      <c r="ITS102" s="31"/>
      <c r="ITT102" s="31"/>
      <c r="ITU102" s="31"/>
      <c r="ITV102" s="31"/>
      <c r="ITW102" s="31"/>
      <c r="ITX102" s="31"/>
      <c r="ITY102" s="31"/>
      <c r="ITZ102" s="31"/>
      <c r="IUA102" s="31"/>
      <c r="IUB102" s="31"/>
      <c r="IUC102" s="31"/>
      <c r="IUD102" s="31"/>
      <c r="IUE102" s="31"/>
      <c r="IUF102" s="31"/>
      <c r="IUG102" s="31"/>
      <c r="IUH102" s="31"/>
      <c r="IUI102" s="31"/>
      <c r="IUJ102" s="31"/>
      <c r="IUK102" s="31"/>
      <c r="IUL102" s="31"/>
      <c r="IUM102" s="31"/>
      <c r="IUN102" s="31"/>
      <c r="IUO102" s="31"/>
      <c r="IUP102" s="31"/>
      <c r="IUQ102" s="31"/>
      <c r="IUR102" s="31"/>
      <c r="IUS102" s="31"/>
      <c r="IUT102" s="31"/>
      <c r="IUU102" s="31"/>
      <c r="IUV102" s="31"/>
      <c r="IUW102" s="31"/>
      <c r="IUX102" s="31"/>
      <c r="IUY102" s="31"/>
      <c r="IUZ102" s="31"/>
      <c r="IVA102" s="31"/>
      <c r="IVB102" s="31"/>
      <c r="IVC102" s="31"/>
      <c r="IVD102" s="31"/>
      <c r="IVE102" s="31"/>
      <c r="IVF102" s="31"/>
      <c r="IVG102" s="31"/>
      <c r="IVH102" s="31"/>
      <c r="IVI102" s="31"/>
      <c r="IVJ102" s="31"/>
      <c r="IVK102" s="31"/>
      <c r="IVL102" s="31"/>
      <c r="IVM102" s="31"/>
      <c r="IVN102" s="31"/>
      <c r="IVO102" s="31"/>
      <c r="IVP102" s="31"/>
      <c r="IVQ102" s="31"/>
      <c r="IVR102" s="31"/>
      <c r="IVS102" s="31"/>
      <c r="IVT102" s="31"/>
      <c r="IVU102" s="31"/>
      <c r="IVV102" s="31"/>
      <c r="IVW102" s="31"/>
      <c r="IVX102" s="31"/>
      <c r="IVY102" s="31"/>
      <c r="IVZ102" s="31"/>
      <c r="IWA102" s="31"/>
      <c r="IWB102" s="31"/>
      <c r="IWC102" s="31"/>
      <c r="IWD102" s="31"/>
      <c r="IWE102" s="31"/>
      <c r="IWF102" s="31"/>
      <c r="IWG102" s="31"/>
      <c r="IWH102" s="31"/>
      <c r="IWI102" s="31"/>
      <c r="IWJ102" s="31"/>
      <c r="IWK102" s="31"/>
      <c r="IWL102" s="31"/>
      <c r="IWM102" s="31"/>
      <c r="IWN102" s="31"/>
      <c r="IWO102" s="31"/>
      <c r="IWP102" s="31"/>
      <c r="IWQ102" s="31"/>
      <c r="IWR102" s="31"/>
      <c r="IWS102" s="31"/>
      <c r="IWT102" s="31"/>
      <c r="IWU102" s="31"/>
      <c r="IWV102" s="31"/>
      <c r="IWW102" s="31"/>
      <c r="IWX102" s="31"/>
      <c r="IWY102" s="31"/>
      <c r="IWZ102" s="31"/>
      <c r="IXA102" s="31"/>
      <c r="IXB102" s="31"/>
      <c r="IXC102" s="31"/>
      <c r="IXD102" s="31"/>
      <c r="IXE102" s="31"/>
      <c r="IXF102" s="31"/>
      <c r="IXG102" s="31"/>
      <c r="IXH102" s="31"/>
      <c r="IXI102" s="31"/>
      <c r="IXJ102" s="31"/>
      <c r="IXK102" s="31"/>
      <c r="IXL102" s="31"/>
      <c r="IXM102" s="31"/>
      <c r="IXN102" s="31"/>
      <c r="IXO102" s="31"/>
      <c r="IXP102" s="31"/>
      <c r="IXQ102" s="31"/>
      <c r="IXR102" s="31"/>
      <c r="IXS102" s="31"/>
      <c r="IXT102" s="31"/>
      <c r="IXU102" s="31"/>
      <c r="IXV102" s="31"/>
      <c r="IXW102" s="31"/>
      <c r="IXX102" s="31"/>
      <c r="IXY102" s="31"/>
      <c r="IXZ102" s="31"/>
      <c r="IYA102" s="31"/>
      <c r="IYB102" s="31"/>
      <c r="IYC102" s="31"/>
      <c r="IYD102" s="31"/>
      <c r="IYE102" s="31"/>
      <c r="IYF102" s="31"/>
      <c r="IYG102" s="31"/>
      <c r="IYH102" s="31"/>
      <c r="IYI102" s="31"/>
      <c r="IYJ102" s="31"/>
      <c r="IYK102" s="31"/>
      <c r="IYL102" s="31"/>
      <c r="IYM102" s="31"/>
      <c r="IYN102" s="31"/>
      <c r="IYO102" s="31"/>
      <c r="IYP102" s="31"/>
      <c r="IYQ102" s="31"/>
      <c r="IYR102" s="31"/>
      <c r="IYS102" s="31"/>
      <c r="IYT102" s="31"/>
      <c r="IYU102" s="31"/>
      <c r="IYV102" s="31"/>
      <c r="IYW102" s="31"/>
      <c r="IYX102" s="31"/>
      <c r="IYY102" s="31"/>
      <c r="IYZ102" s="31"/>
      <c r="IZA102" s="31"/>
      <c r="IZB102" s="31"/>
      <c r="IZC102" s="31"/>
      <c r="IZD102" s="31"/>
      <c r="IZE102" s="31"/>
      <c r="IZF102" s="31"/>
      <c r="IZG102" s="31"/>
      <c r="IZH102" s="31"/>
      <c r="IZI102" s="31"/>
      <c r="IZJ102" s="31"/>
      <c r="IZK102" s="31"/>
      <c r="IZL102" s="31"/>
      <c r="IZM102" s="31"/>
      <c r="IZN102" s="31"/>
      <c r="IZO102" s="31"/>
      <c r="IZP102" s="31"/>
      <c r="IZQ102" s="31"/>
      <c r="IZR102" s="31"/>
      <c r="IZS102" s="31"/>
      <c r="IZT102" s="31"/>
      <c r="IZU102" s="31"/>
      <c r="IZV102" s="31"/>
      <c r="IZW102" s="31"/>
      <c r="IZX102" s="31"/>
      <c r="IZY102" s="31"/>
      <c r="IZZ102" s="31"/>
      <c r="JAA102" s="31"/>
      <c r="JAB102" s="31"/>
      <c r="JAC102" s="31"/>
      <c r="JAD102" s="31"/>
      <c r="JAE102" s="31"/>
      <c r="JAF102" s="31"/>
      <c r="JAG102" s="31"/>
      <c r="JAH102" s="31"/>
      <c r="JAI102" s="31"/>
      <c r="JAJ102" s="31"/>
      <c r="JAK102" s="31"/>
      <c r="JAL102" s="31"/>
      <c r="JAM102" s="31"/>
      <c r="JAN102" s="31"/>
      <c r="JAO102" s="31"/>
      <c r="JAP102" s="31"/>
      <c r="JAQ102" s="31"/>
      <c r="JAR102" s="31"/>
      <c r="JAS102" s="31"/>
      <c r="JAT102" s="31"/>
      <c r="JAU102" s="31"/>
      <c r="JAV102" s="31"/>
      <c r="JAW102" s="31"/>
      <c r="JAX102" s="31"/>
      <c r="JAY102" s="31"/>
      <c r="JAZ102" s="31"/>
      <c r="JBA102" s="31"/>
      <c r="JBB102" s="31"/>
      <c r="JBC102" s="31"/>
      <c r="JBD102" s="31"/>
      <c r="JBE102" s="31"/>
      <c r="JBF102" s="31"/>
      <c r="JBG102" s="31"/>
      <c r="JBH102" s="31"/>
      <c r="JBI102" s="31"/>
      <c r="JBJ102" s="31"/>
      <c r="JBK102" s="31"/>
      <c r="JBL102" s="31"/>
      <c r="JBM102" s="31"/>
      <c r="JBN102" s="31"/>
      <c r="JBO102" s="31"/>
      <c r="JBP102" s="31"/>
      <c r="JBQ102" s="31"/>
      <c r="JBR102" s="31"/>
      <c r="JBS102" s="31"/>
      <c r="JBT102" s="31"/>
      <c r="JBU102" s="31"/>
      <c r="JBV102" s="31"/>
      <c r="JBW102" s="31"/>
      <c r="JBX102" s="31"/>
      <c r="JBY102" s="31"/>
      <c r="JBZ102" s="31"/>
      <c r="JCA102" s="31"/>
      <c r="JCB102" s="31"/>
      <c r="JCC102" s="31"/>
      <c r="JCD102" s="31"/>
      <c r="JCE102" s="31"/>
      <c r="JCF102" s="31"/>
      <c r="JCG102" s="31"/>
      <c r="JCH102" s="31"/>
      <c r="JCI102" s="31"/>
      <c r="JCJ102" s="31"/>
      <c r="JCK102" s="31"/>
      <c r="JCL102" s="31"/>
      <c r="JCM102" s="31"/>
      <c r="JCN102" s="31"/>
      <c r="JCO102" s="31"/>
      <c r="JCP102" s="31"/>
      <c r="JCQ102" s="31"/>
      <c r="JCR102" s="31"/>
      <c r="JCS102" s="31"/>
      <c r="JCT102" s="31"/>
      <c r="JCU102" s="31"/>
      <c r="JCV102" s="31"/>
      <c r="JCW102" s="31"/>
      <c r="JCX102" s="31"/>
      <c r="JCY102" s="31"/>
      <c r="JCZ102" s="31"/>
      <c r="JDA102" s="31"/>
      <c r="JDB102" s="31"/>
      <c r="JDC102" s="31"/>
      <c r="JDD102" s="31"/>
      <c r="JDE102" s="31"/>
      <c r="JDF102" s="31"/>
      <c r="JDG102" s="31"/>
      <c r="JDH102" s="31"/>
      <c r="JDI102" s="31"/>
      <c r="JDJ102" s="31"/>
      <c r="JDK102" s="31"/>
      <c r="JDL102" s="31"/>
      <c r="JDM102" s="31"/>
      <c r="JDN102" s="31"/>
      <c r="JDO102" s="31"/>
      <c r="JDP102" s="31"/>
      <c r="JDQ102" s="31"/>
      <c r="JDR102" s="31"/>
      <c r="JDS102" s="31"/>
      <c r="JDT102" s="31"/>
      <c r="JDU102" s="31"/>
      <c r="JDV102" s="31"/>
      <c r="JDW102" s="31"/>
      <c r="JDX102" s="31"/>
      <c r="JDY102" s="31"/>
      <c r="JDZ102" s="31"/>
      <c r="JEA102" s="31"/>
      <c r="JEB102" s="31"/>
      <c r="JEC102" s="31"/>
      <c r="JED102" s="31"/>
      <c r="JEE102" s="31"/>
      <c r="JEF102" s="31"/>
      <c r="JEG102" s="31"/>
      <c r="JEH102" s="31"/>
      <c r="JEI102" s="31"/>
      <c r="JEJ102" s="31"/>
      <c r="JEK102" s="31"/>
      <c r="JEL102" s="31"/>
      <c r="JEM102" s="31"/>
      <c r="JEN102" s="31"/>
      <c r="JEO102" s="31"/>
      <c r="JEP102" s="31"/>
      <c r="JEQ102" s="31"/>
      <c r="JER102" s="31"/>
      <c r="JES102" s="31"/>
      <c r="JET102" s="31"/>
      <c r="JEU102" s="31"/>
      <c r="JEV102" s="31"/>
      <c r="JEW102" s="31"/>
      <c r="JEX102" s="31"/>
      <c r="JEY102" s="31"/>
      <c r="JEZ102" s="31"/>
      <c r="JFA102" s="31"/>
      <c r="JFB102" s="31"/>
      <c r="JFC102" s="31"/>
      <c r="JFD102" s="31"/>
      <c r="JFE102" s="31"/>
      <c r="JFF102" s="31"/>
      <c r="JFG102" s="31"/>
      <c r="JFH102" s="31"/>
      <c r="JFI102" s="31"/>
      <c r="JFJ102" s="31"/>
      <c r="JFK102" s="31"/>
      <c r="JFL102" s="31"/>
      <c r="JFM102" s="31"/>
      <c r="JFN102" s="31"/>
      <c r="JFO102" s="31"/>
      <c r="JFP102" s="31"/>
      <c r="JFQ102" s="31"/>
      <c r="JFR102" s="31"/>
      <c r="JFS102" s="31"/>
      <c r="JFT102" s="31"/>
      <c r="JFU102" s="31"/>
      <c r="JFV102" s="31"/>
      <c r="JFW102" s="31"/>
      <c r="JFX102" s="31"/>
      <c r="JFY102" s="31"/>
      <c r="JFZ102" s="31"/>
      <c r="JGA102" s="31"/>
      <c r="JGB102" s="31"/>
      <c r="JGC102" s="31"/>
      <c r="JGD102" s="31"/>
      <c r="JGE102" s="31"/>
      <c r="JGF102" s="31"/>
      <c r="JGG102" s="31"/>
      <c r="JGH102" s="31"/>
      <c r="JGI102" s="31"/>
      <c r="JGJ102" s="31"/>
      <c r="JGK102" s="31"/>
      <c r="JGL102" s="31"/>
      <c r="JGM102" s="31"/>
      <c r="JGN102" s="31"/>
      <c r="JGO102" s="31"/>
      <c r="JGP102" s="31"/>
      <c r="JGQ102" s="31"/>
      <c r="JGR102" s="31"/>
      <c r="JGS102" s="31"/>
      <c r="JGT102" s="31"/>
      <c r="JGU102" s="31"/>
      <c r="JGV102" s="31"/>
      <c r="JGW102" s="31"/>
      <c r="JGX102" s="31"/>
      <c r="JGY102" s="31"/>
      <c r="JGZ102" s="31"/>
      <c r="JHA102" s="31"/>
      <c r="JHB102" s="31"/>
      <c r="JHC102" s="31"/>
      <c r="JHD102" s="31"/>
      <c r="JHE102" s="31"/>
      <c r="JHF102" s="31"/>
      <c r="JHG102" s="31"/>
      <c r="JHH102" s="31"/>
      <c r="JHI102" s="31"/>
      <c r="JHJ102" s="31"/>
      <c r="JHK102" s="31"/>
      <c r="JHL102" s="31"/>
      <c r="JHM102" s="31"/>
      <c r="JHN102" s="31"/>
      <c r="JHO102" s="31"/>
      <c r="JHP102" s="31"/>
      <c r="JHQ102" s="31"/>
      <c r="JHR102" s="31"/>
      <c r="JHS102" s="31"/>
      <c r="JHT102" s="31"/>
      <c r="JHU102" s="31"/>
      <c r="JHV102" s="31"/>
      <c r="JHW102" s="31"/>
      <c r="JHX102" s="31"/>
      <c r="JHY102" s="31"/>
      <c r="JHZ102" s="31"/>
      <c r="JIA102" s="31"/>
      <c r="JIB102" s="31"/>
      <c r="JIC102" s="31"/>
      <c r="JID102" s="31"/>
      <c r="JIE102" s="31"/>
      <c r="JIF102" s="31"/>
      <c r="JIG102" s="31"/>
      <c r="JIH102" s="31"/>
      <c r="JII102" s="31"/>
      <c r="JIJ102" s="31"/>
      <c r="JIK102" s="31"/>
      <c r="JIL102" s="31"/>
      <c r="JIM102" s="31"/>
      <c r="JIN102" s="31"/>
      <c r="JIO102" s="31"/>
      <c r="JIP102" s="31"/>
      <c r="JIQ102" s="31"/>
      <c r="JIR102" s="31"/>
      <c r="JIS102" s="31"/>
      <c r="JIT102" s="31"/>
      <c r="JIU102" s="31"/>
      <c r="JIV102" s="31"/>
      <c r="JIW102" s="31"/>
      <c r="JIX102" s="31"/>
      <c r="JIY102" s="31"/>
      <c r="JIZ102" s="31"/>
      <c r="JJA102" s="31"/>
      <c r="JJB102" s="31"/>
      <c r="JJC102" s="31"/>
      <c r="JJD102" s="31"/>
      <c r="JJE102" s="31"/>
      <c r="JJF102" s="31"/>
      <c r="JJG102" s="31"/>
      <c r="JJH102" s="31"/>
      <c r="JJI102" s="31"/>
      <c r="JJJ102" s="31"/>
      <c r="JJK102" s="31"/>
      <c r="JJL102" s="31"/>
      <c r="JJM102" s="31"/>
      <c r="JJN102" s="31"/>
      <c r="JJO102" s="31"/>
      <c r="JJP102" s="31"/>
      <c r="JJQ102" s="31"/>
      <c r="JJR102" s="31"/>
      <c r="JJS102" s="31"/>
      <c r="JJT102" s="31"/>
      <c r="JJU102" s="31"/>
      <c r="JJV102" s="31"/>
      <c r="JJW102" s="31"/>
      <c r="JJX102" s="31"/>
      <c r="JJY102" s="31"/>
      <c r="JJZ102" s="31"/>
      <c r="JKA102" s="31"/>
      <c r="JKB102" s="31"/>
      <c r="JKC102" s="31"/>
      <c r="JKD102" s="31"/>
      <c r="JKE102" s="31"/>
      <c r="JKF102" s="31"/>
      <c r="JKG102" s="31"/>
      <c r="JKH102" s="31"/>
      <c r="JKI102" s="31"/>
      <c r="JKJ102" s="31"/>
      <c r="JKK102" s="31"/>
      <c r="JKL102" s="31"/>
      <c r="JKM102" s="31"/>
      <c r="JKN102" s="31"/>
      <c r="JKO102" s="31"/>
      <c r="JKP102" s="31"/>
      <c r="JKQ102" s="31"/>
      <c r="JKR102" s="31"/>
      <c r="JKS102" s="31"/>
      <c r="JKT102" s="31"/>
      <c r="JKU102" s="31"/>
      <c r="JKV102" s="31"/>
      <c r="JKW102" s="31"/>
      <c r="JKX102" s="31"/>
      <c r="JKY102" s="31"/>
      <c r="JKZ102" s="31"/>
      <c r="JLA102" s="31"/>
      <c r="JLB102" s="31"/>
      <c r="JLC102" s="31"/>
      <c r="JLD102" s="31"/>
      <c r="JLE102" s="31"/>
      <c r="JLF102" s="31"/>
      <c r="JLG102" s="31"/>
      <c r="JLH102" s="31"/>
      <c r="JLI102" s="31"/>
      <c r="JLJ102" s="31"/>
      <c r="JLK102" s="31"/>
      <c r="JLL102" s="31"/>
      <c r="JLM102" s="31"/>
      <c r="JLN102" s="31"/>
      <c r="JLO102" s="31"/>
      <c r="JLP102" s="31"/>
      <c r="JLQ102" s="31"/>
      <c r="JLR102" s="31"/>
      <c r="JLS102" s="31"/>
      <c r="JLT102" s="31"/>
      <c r="JLU102" s="31"/>
      <c r="JLV102" s="31"/>
      <c r="JLW102" s="31"/>
      <c r="JLX102" s="31"/>
      <c r="JLY102" s="31"/>
      <c r="JLZ102" s="31"/>
      <c r="JMA102" s="31"/>
      <c r="JMB102" s="31"/>
      <c r="JMC102" s="31"/>
      <c r="JMD102" s="31"/>
      <c r="JME102" s="31"/>
      <c r="JMF102" s="31"/>
      <c r="JMG102" s="31"/>
      <c r="JMH102" s="31"/>
      <c r="JMI102" s="31"/>
      <c r="JMJ102" s="31"/>
      <c r="JMK102" s="31"/>
      <c r="JML102" s="31"/>
      <c r="JMM102" s="31"/>
      <c r="JMN102" s="31"/>
      <c r="JMO102" s="31"/>
      <c r="JMP102" s="31"/>
      <c r="JMQ102" s="31"/>
      <c r="JMR102" s="31"/>
      <c r="JMS102" s="31"/>
      <c r="JMT102" s="31"/>
      <c r="JMU102" s="31"/>
      <c r="JMV102" s="31"/>
      <c r="JMW102" s="31"/>
      <c r="JMX102" s="31"/>
      <c r="JMY102" s="31"/>
      <c r="JMZ102" s="31"/>
      <c r="JNA102" s="31"/>
      <c r="JNB102" s="31"/>
      <c r="JNC102" s="31"/>
      <c r="JND102" s="31"/>
      <c r="JNE102" s="31"/>
      <c r="JNF102" s="31"/>
      <c r="JNG102" s="31"/>
      <c r="JNH102" s="31"/>
      <c r="JNI102" s="31"/>
      <c r="JNJ102" s="31"/>
      <c r="JNK102" s="31"/>
      <c r="JNL102" s="31"/>
      <c r="JNM102" s="31"/>
      <c r="JNN102" s="31"/>
      <c r="JNO102" s="31"/>
      <c r="JNP102" s="31"/>
      <c r="JNQ102" s="31"/>
      <c r="JNR102" s="31"/>
      <c r="JNS102" s="31"/>
      <c r="JNT102" s="31"/>
      <c r="JNU102" s="31"/>
      <c r="JNV102" s="31"/>
      <c r="JNW102" s="31"/>
      <c r="JNX102" s="31"/>
      <c r="JNY102" s="31"/>
      <c r="JNZ102" s="31"/>
      <c r="JOA102" s="31"/>
      <c r="JOB102" s="31"/>
      <c r="JOC102" s="31"/>
      <c r="JOD102" s="31"/>
      <c r="JOE102" s="31"/>
      <c r="JOF102" s="31"/>
      <c r="JOG102" s="31"/>
      <c r="JOH102" s="31"/>
      <c r="JOI102" s="31"/>
      <c r="JOJ102" s="31"/>
      <c r="JOK102" s="31"/>
      <c r="JOL102" s="31"/>
      <c r="JOM102" s="31"/>
      <c r="JON102" s="31"/>
      <c r="JOO102" s="31"/>
      <c r="JOP102" s="31"/>
      <c r="JOQ102" s="31"/>
      <c r="JOR102" s="31"/>
      <c r="JOS102" s="31"/>
      <c r="JOT102" s="31"/>
      <c r="JOU102" s="31"/>
      <c r="JOV102" s="31"/>
      <c r="JOW102" s="31"/>
      <c r="JOX102" s="31"/>
      <c r="JOY102" s="31"/>
      <c r="JOZ102" s="31"/>
      <c r="JPA102" s="31"/>
      <c r="JPB102" s="31"/>
      <c r="JPC102" s="31"/>
      <c r="JPD102" s="31"/>
      <c r="JPE102" s="31"/>
      <c r="JPF102" s="31"/>
      <c r="JPG102" s="31"/>
      <c r="JPH102" s="31"/>
      <c r="JPI102" s="31"/>
      <c r="JPJ102" s="31"/>
      <c r="JPK102" s="31"/>
      <c r="JPL102" s="31"/>
      <c r="JPM102" s="31"/>
      <c r="JPN102" s="31"/>
      <c r="JPO102" s="31"/>
      <c r="JPP102" s="31"/>
      <c r="JPQ102" s="31"/>
      <c r="JPR102" s="31"/>
      <c r="JPS102" s="31"/>
      <c r="JPT102" s="31"/>
      <c r="JPU102" s="31"/>
      <c r="JPV102" s="31"/>
      <c r="JPW102" s="31"/>
      <c r="JPX102" s="31"/>
      <c r="JPY102" s="31"/>
      <c r="JPZ102" s="31"/>
      <c r="JQA102" s="31"/>
      <c r="JQB102" s="31"/>
      <c r="JQC102" s="31"/>
      <c r="JQD102" s="31"/>
      <c r="JQE102" s="31"/>
      <c r="JQF102" s="31"/>
      <c r="JQG102" s="31"/>
      <c r="JQH102" s="31"/>
      <c r="JQI102" s="31"/>
      <c r="JQJ102" s="31"/>
      <c r="JQK102" s="31"/>
      <c r="JQL102" s="31"/>
      <c r="JQM102" s="31"/>
      <c r="JQN102" s="31"/>
      <c r="JQO102" s="31"/>
      <c r="JQP102" s="31"/>
      <c r="JQQ102" s="31"/>
      <c r="JQR102" s="31"/>
      <c r="JQS102" s="31"/>
      <c r="JQT102" s="31"/>
      <c r="JQU102" s="31"/>
      <c r="JQV102" s="31"/>
      <c r="JQW102" s="31"/>
      <c r="JQX102" s="31"/>
      <c r="JQY102" s="31"/>
      <c r="JQZ102" s="31"/>
      <c r="JRA102" s="31"/>
      <c r="JRB102" s="31"/>
      <c r="JRC102" s="31"/>
      <c r="JRD102" s="31"/>
      <c r="JRE102" s="31"/>
      <c r="JRF102" s="31"/>
      <c r="JRG102" s="31"/>
      <c r="JRH102" s="31"/>
      <c r="JRI102" s="31"/>
      <c r="JRJ102" s="31"/>
      <c r="JRK102" s="31"/>
      <c r="JRL102" s="31"/>
      <c r="JRM102" s="31"/>
      <c r="JRN102" s="31"/>
      <c r="JRO102" s="31"/>
      <c r="JRP102" s="31"/>
      <c r="JRQ102" s="31"/>
      <c r="JRR102" s="31"/>
      <c r="JRS102" s="31"/>
      <c r="JRT102" s="31"/>
      <c r="JRU102" s="31"/>
      <c r="JRV102" s="31"/>
      <c r="JRW102" s="31"/>
      <c r="JRX102" s="31"/>
      <c r="JRY102" s="31"/>
      <c r="JRZ102" s="31"/>
      <c r="JSA102" s="31"/>
      <c r="JSB102" s="31"/>
      <c r="JSC102" s="31"/>
      <c r="JSD102" s="31"/>
      <c r="JSE102" s="31"/>
      <c r="JSF102" s="31"/>
      <c r="JSG102" s="31"/>
      <c r="JSH102" s="31"/>
      <c r="JSI102" s="31"/>
      <c r="JSJ102" s="31"/>
      <c r="JSK102" s="31"/>
      <c r="JSL102" s="31"/>
      <c r="JSM102" s="31"/>
      <c r="JSN102" s="31"/>
      <c r="JSO102" s="31"/>
      <c r="JSP102" s="31"/>
      <c r="JSQ102" s="31"/>
      <c r="JSR102" s="31"/>
      <c r="JSS102" s="31"/>
      <c r="JST102" s="31"/>
      <c r="JSU102" s="31"/>
      <c r="JSV102" s="31"/>
      <c r="JSW102" s="31"/>
      <c r="JSX102" s="31"/>
      <c r="JSY102" s="31"/>
      <c r="JSZ102" s="31"/>
      <c r="JTA102" s="31"/>
      <c r="JTB102" s="31"/>
      <c r="JTC102" s="31"/>
      <c r="JTD102" s="31"/>
      <c r="JTE102" s="31"/>
      <c r="JTF102" s="31"/>
      <c r="JTG102" s="31"/>
      <c r="JTH102" s="31"/>
      <c r="JTI102" s="31"/>
      <c r="JTJ102" s="31"/>
      <c r="JTK102" s="31"/>
      <c r="JTL102" s="31"/>
      <c r="JTM102" s="31"/>
      <c r="JTN102" s="31"/>
      <c r="JTO102" s="31"/>
      <c r="JTP102" s="31"/>
      <c r="JTQ102" s="31"/>
      <c r="JTR102" s="31"/>
      <c r="JTS102" s="31"/>
      <c r="JTT102" s="31"/>
      <c r="JTU102" s="31"/>
      <c r="JTV102" s="31"/>
      <c r="JTW102" s="31"/>
      <c r="JTX102" s="31"/>
      <c r="JTY102" s="31"/>
      <c r="JTZ102" s="31"/>
      <c r="JUA102" s="31"/>
      <c r="JUB102" s="31"/>
      <c r="JUC102" s="31"/>
      <c r="JUD102" s="31"/>
      <c r="JUE102" s="31"/>
      <c r="JUF102" s="31"/>
      <c r="JUG102" s="31"/>
      <c r="JUH102" s="31"/>
      <c r="JUI102" s="31"/>
      <c r="JUJ102" s="31"/>
      <c r="JUK102" s="31"/>
      <c r="JUL102" s="31"/>
      <c r="JUM102" s="31"/>
      <c r="JUN102" s="31"/>
      <c r="JUO102" s="31"/>
      <c r="JUP102" s="31"/>
      <c r="JUQ102" s="31"/>
      <c r="JUR102" s="31"/>
      <c r="JUS102" s="31"/>
      <c r="JUT102" s="31"/>
      <c r="JUU102" s="31"/>
      <c r="JUV102" s="31"/>
      <c r="JUW102" s="31"/>
      <c r="JUX102" s="31"/>
      <c r="JUY102" s="31"/>
      <c r="JUZ102" s="31"/>
      <c r="JVA102" s="31"/>
      <c r="JVB102" s="31"/>
      <c r="JVC102" s="31"/>
      <c r="JVD102" s="31"/>
      <c r="JVE102" s="31"/>
      <c r="JVF102" s="31"/>
      <c r="JVG102" s="31"/>
      <c r="JVH102" s="31"/>
      <c r="JVI102" s="31"/>
      <c r="JVJ102" s="31"/>
      <c r="JVK102" s="31"/>
      <c r="JVL102" s="31"/>
      <c r="JVM102" s="31"/>
      <c r="JVN102" s="31"/>
      <c r="JVO102" s="31"/>
      <c r="JVP102" s="31"/>
      <c r="JVQ102" s="31"/>
      <c r="JVR102" s="31"/>
      <c r="JVS102" s="31"/>
      <c r="JVT102" s="31"/>
      <c r="JVU102" s="31"/>
      <c r="JVV102" s="31"/>
      <c r="JVW102" s="31"/>
      <c r="JVX102" s="31"/>
      <c r="JVY102" s="31"/>
      <c r="JVZ102" s="31"/>
      <c r="JWA102" s="31"/>
      <c r="JWB102" s="31"/>
      <c r="JWC102" s="31"/>
      <c r="JWD102" s="31"/>
      <c r="JWE102" s="31"/>
      <c r="JWF102" s="31"/>
      <c r="JWG102" s="31"/>
      <c r="JWH102" s="31"/>
      <c r="JWI102" s="31"/>
      <c r="JWJ102" s="31"/>
      <c r="JWK102" s="31"/>
      <c r="JWL102" s="31"/>
      <c r="JWM102" s="31"/>
      <c r="JWN102" s="31"/>
      <c r="JWO102" s="31"/>
      <c r="JWP102" s="31"/>
      <c r="JWQ102" s="31"/>
      <c r="JWR102" s="31"/>
      <c r="JWS102" s="31"/>
      <c r="JWT102" s="31"/>
      <c r="JWU102" s="31"/>
      <c r="JWV102" s="31"/>
      <c r="JWW102" s="31"/>
      <c r="JWX102" s="31"/>
      <c r="JWY102" s="31"/>
      <c r="JWZ102" s="31"/>
      <c r="JXA102" s="31"/>
      <c r="JXB102" s="31"/>
      <c r="JXC102" s="31"/>
      <c r="JXD102" s="31"/>
      <c r="JXE102" s="31"/>
      <c r="JXF102" s="31"/>
      <c r="JXG102" s="31"/>
      <c r="JXH102" s="31"/>
      <c r="JXI102" s="31"/>
      <c r="JXJ102" s="31"/>
      <c r="JXK102" s="31"/>
      <c r="JXL102" s="31"/>
      <c r="JXM102" s="31"/>
      <c r="JXN102" s="31"/>
      <c r="JXO102" s="31"/>
      <c r="JXP102" s="31"/>
      <c r="JXQ102" s="31"/>
      <c r="JXR102" s="31"/>
      <c r="JXS102" s="31"/>
      <c r="JXT102" s="31"/>
      <c r="JXU102" s="31"/>
      <c r="JXV102" s="31"/>
      <c r="JXW102" s="31"/>
      <c r="JXX102" s="31"/>
      <c r="JXY102" s="31"/>
      <c r="JXZ102" s="31"/>
      <c r="JYA102" s="31"/>
      <c r="JYB102" s="31"/>
      <c r="JYC102" s="31"/>
      <c r="JYD102" s="31"/>
      <c r="JYE102" s="31"/>
      <c r="JYF102" s="31"/>
      <c r="JYG102" s="31"/>
      <c r="JYH102" s="31"/>
      <c r="JYI102" s="31"/>
      <c r="JYJ102" s="31"/>
      <c r="JYK102" s="31"/>
      <c r="JYL102" s="31"/>
      <c r="JYM102" s="31"/>
      <c r="JYN102" s="31"/>
      <c r="JYO102" s="31"/>
      <c r="JYP102" s="31"/>
      <c r="JYQ102" s="31"/>
      <c r="JYR102" s="31"/>
      <c r="JYS102" s="31"/>
      <c r="JYT102" s="31"/>
      <c r="JYU102" s="31"/>
      <c r="JYV102" s="31"/>
      <c r="JYW102" s="31"/>
      <c r="JYX102" s="31"/>
      <c r="JYY102" s="31"/>
      <c r="JYZ102" s="31"/>
      <c r="JZA102" s="31"/>
      <c r="JZB102" s="31"/>
      <c r="JZC102" s="31"/>
      <c r="JZD102" s="31"/>
      <c r="JZE102" s="31"/>
      <c r="JZF102" s="31"/>
      <c r="JZG102" s="31"/>
      <c r="JZH102" s="31"/>
      <c r="JZI102" s="31"/>
      <c r="JZJ102" s="31"/>
      <c r="JZK102" s="31"/>
      <c r="JZL102" s="31"/>
      <c r="JZM102" s="31"/>
      <c r="JZN102" s="31"/>
      <c r="JZO102" s="31"/>
      <c r="JZP102" s="31"/>
      <c r="JZQ102" s="31"/>
      <c r="JZR102" s="31"/>
      <c r="JZS102" s="31"/>
      <c r="JZT102" s="31"/>
      <c r="JZU102" s="31"/>
      <c r="JZV102" s="31"/>
      <c r="JZW102" s="31"/>
      <c r="JZX102" s="31"/>
      <c r="JZY102" s="31"/>
      <c r="JZZ102" s="31"/>
      <c r="KAA102" s="31"/>
      <c r="KAB102" s="31"/>
      <c r="KAC102" s="31"/>
      <c r="KAD102" s="31"/>
      <c r="KAE102" s="31"/>
      <c r="KAF102" s="31"/>
      <c r="KAG102" s="31"/>
      <c r="KAH102" s="31"/>
      <c r="KAI102" s="31"/>
      <c r="KAJ102" s="31"/>
      <c r="KAK102" s="31"/>
      <c r="KAL102" s="31"/>
      <c r="KAM102" s="31"/>
      <c r="KAN102" s="31"/>
      <c r="KAO102" s="31"/>
      <c r="KAP102" s="31"/>
      <c r="KAQ102" s="31"/>
      <c r="KAR102" s="31"/>
      <c r="KAS102" s="31"/>
      <c r="KAT102" s="31"/>
      <c r="KAU102" s="31"/>
      <c r="KAV102" s="31"/>
      <c r="KAW102" s="31"/>
      <c r="KAX102" s="31"/>
      <c r="KAY102" s="31"/>
      <c r="KAZ102" s="31"/>
      <c r="KBA102" s="31"/>
      <c r="KBB102" s="31"/>
      <c r="KBC102" s="31"/>
      <c r="KBD102" s="31"/>
      <c r="KBE102" s="31"/>
      <c r="KBF102" s="31"/>
      <c r="KBG102" s="31"/>
      <c r="KBH102" s="31"/>
      <c r="KBI102" s="31"/>
      <c r="KBJ102" s="31"/>
      <c r="KBK102" s="31"/>
      <c r="KBL102" s="31"/>
      <c r="KBM102" s="31"/>
      <c r="KBN102" s="31"/>
      <c r="KBO102" s="31"/>
      <c r="KBP102" s="31"/>
      <c r="KBQ102" s="31"/>
      <c r="KBR102" s="31"/>
      <c r="KBS102" s="31"/>
      <c r="KBT102" s="31"/>
      <c r="KBU102" s="31"/>
      <c r="KBV102" s="31"/>
      <c r="KBW102" s="31"/>
      <c r="KBX102" s="31"/>
      <c r="KBY102" s="31"/>
      <c r="KBZ102" s="31"/>
      <c r="KCA102" s="31"/>
      <c r="KCB102" s="31"/>
      <c r="KCC102" s="31"/>
      <c r="KCD102" s="31"/>
      <c r="KCE102" s="31"/>
      <c r="KCF102" s="31"/>
      <c r="KCG102" s="31"/>
      <c r="KCH102" s="31"/>
      <c r="KCI102" s="31"/>
      <c r="KCJ102" s="31"/>
      <c r="KCK102" s="31"/>
      <c r="KCL102" s="31"/>
      <c r="KCM102" s="31"/>
      <c r="KCN102" s="31"/>
      <c r="KCO102" s="31"/>
      <c r="KCP102" s="31"/>
      <c r="KCQ102" s="31"/>
      <c r="KCR102" s="31"/>
      <c r="KCS102" s="31"/>
      <c r="KCT102" s="31"/>
      <c r="KCU102" s="31"/>
      <c r="KCV102" s="31"/>
      <c r="KCW102" s="31"/>
      <c r="KCX102" s="31"/>
      <c r="KCY102" s="31"/>
      <c r="KCZ102" s="31"/>
      <c r="KDA102" s="31"/>
      <c r="KDB102" s="31"/>
      <c r="KDC102" s="31"/>
      <c r="KDD102" s="31"/>
      <c r="KDE102" s="31"/>
      <c r="KDF102" s="31"/>
      <c r="KDG102" s="31"/>
      <c r="KDH102" s="31"/>
      <c r="KDI102" s="31"/>
      <c r="KDJ102" s="31"/>
      <c r="KDK102" s="31"/>
      <c r="KDL102" s="31"/>
      <c r="KDM102" s="31"/>
      <c r="KDN102" s="31"/>
      <c r="KDO102" s="31"/>
      <c r="KDP102" s="31"/>
      <c r="KDQ102" s="31"/>
      <c r="KDR102" s="31"/>
      <c r="KDS102" s="31"/>
      <c r="KDT102" s="31"/>
      <c r="KDU102" s="31"/>
      <c r="KDV102" s="31"/>
      <c r="KDW102" s="31"/>
      <c r="KDX102" s="31"/>
      <c r="KDY102" s="31"/>
      <c r="KDZ102" s="31"/>
      <c r="KEA102" s="31"/>
      <c r="KEB102" s="31"/>
      <c r="KEC102" s="31"/>
      <c r="KED102" s="31"/>
      <c r="KEE102" s="31"/>
      <c r="KEF102" s="31"/>
      <c r="KEG102" s="31"/>
      <c r="KEH102" s="31"/>
      <c r="KEI102" s="31"/>
      <c r="KEJ102" s="31"/>
      <c r="KEK102" s="31"/>
      <c r="KEL102" s="31"/>
      <c r="KEM102" s="31"/>
      <c r="KEN102" s="31"/>
      <c r="KEO102" s="31"/>
      <c r="KEP102" s="31"/>
      <c r="KEQ102" s="31"/>
      <c r="KER102" s="31"/>
      <c r="KES102" s="31"/>
      <c r="KET102" s="31"/>
      <c r="KEU102" s="31"/>
      <c r="KEV102" s="31"/>
      <c r="KEW102" s="31"/>
      <c r="KEX102" s="31"/>
      <c r="KEY102" s="31"/>
      <c r="KEZ102" s="31"/>
      <c r="KFA102" s="31"/>
      <c r="KFB102" s="31"/>
      <c r="KFC102" s="31"/>
      <c r="KFD102" s="31"/>
      <c r="KFE102" s="31"/>
      <c r="KFF102" s="31"/>
      <c r="KFG102" s="31"/>
      <c r="KFH102" s="31"/>
      <c r="KFI102" s="31"/>
      <c r="KFJ102" s="31"/>
      <c r="KFK102" s="31"/>
      <c r="KFL102" s="31"/>
      <c r="KFM102" s="31"/>
      <c r="KFN102" s="31"/>
      <c r="KFO102" s="31"/>
      <c r="KFP102" s="31"/>
      <c r="KFQ102" s="31"/>
      <c r="KFR102" s="31"/>
      <c r="KFS102" s="31"/>
      <c r="KFT102" s="31"/>
      <c r="KFU102" s="31"/>
      <c r="KFV102" s="31"/>
      <c r="KFW102" s="31"/>
      <c r="KFX102" s="31"/>
      <c r="KFY102" s="31"/>
      <c r="KFZ102" s="31"/>
      <c r="KGA102" s="31"/>
      <c r="KGB102" s="31"/>
      <c r="KGC102" s="31"/>
      <c r="KGD102" s="31"/>
      <c r="KGE102" s="31"/>
      <c r="KGF102" s="31"/>
      <c r="KGG102" s="31"/>
      <c r="KGH102" s="31"/>
      <c r="KGI102" s="31"/>
      <c r="KGJ102" s="31"/>
      <c r="KGK102" s="31"/>
      <c r="KGL102" s="31"/>
      <c r="KGM102" s="31"/>
      <c r="KGN102" s="31"/>
      <c r="KGO102" s="31"/>
      <c r="KGP102" s="31"/>
      <c r="KGQ102" s="31"/>
      <c r="KGR102" s="31"/>
      <c r="KGS102" s="31"/>
      <c r="KGT102" s="31"/>
      <c r="KGU102" s="31"/>
      <c r="KGV102" s="31"/>
      <c r="KGW102" s="31"/>
      <c r="KGX102" s="31"/>
      <c r="KGY102" s="31"/>
      <c r="KGZ102" s="31"/>
      <c r="KHA102" s="31"/>
      <c r="KHB102" s="31"/>
      <c r="KHC102" s="31"/>
      <c r="KHD102" s="31"/>
      <c r="KHE102" s="31"/>
      <c r="KHF102" s="31"/>
      <c r="KHG102" s="31"/>
      <c r="KHH102" s="31"/>
      <c r="KHI102" s="31"/>
      <c r="KHJ102" s="31"/>
      <c r="KHK102" s="31"/>
      <c r="KHL102" s="31"/>
      <c r="KHM102" s="31"/>
      <c r="KHN102" s="31"/>
      <c r="KHO102" s="31"/>
      <c r="KHP102" s="31"/>
      <c r="KHQ102" s="31"/>
      <c r="KHR102" s="31"/>
      <c r="KHS102" s="31"/>
      <c r="KHT102" s="31"/>
      <c r="KHU102" s="31"/>
      <c r="KHV102" s="31"/>
      <c r="KHW102" s="31"/>
      <c r="KHX102" s="31"/>
      <c r="KHY102" s="31"/>
      <c r="KHZ102" s="31"/>
      <c r="KIA102" s="31"/>
      <c r="KIB102" s="31"/>
      <c r="KIC102" s="31"/>
      <c r="KID102" s="31"/>
      <c r="KIE102" s="31"/>
      <c r="KIF102" s="31"/>
      <c r="KIG102" s="31"/>
      <c r="KIH102" s="31"/>
      <c r="KII102" s="31"/>
      <c r="KIJ102" s="31"/>
      <c r="KIK102" s="31"/>
      <c r="KIL102" s="31"/>
      <c r="KIM102" s="31"/>
      <c r="KIN102" s="31"/>
      <c r="KIO102" s="31"/>
      <c r="KIP102" s="31"/>
      <c r="KIQ102" s="31"/>
      <c r="KIR102" s="31"/>
      <c r="KIS102" s="31"/>
      <c r="KIT102" s="31"/>
      <c r="KIU102" s="31"/>
      <c r="KIV102" s="31"/>
      <c r="KIW102" s="31"/>
      <c r="KIX102" s="31"/>
      <c r="KIY102" s="31"/>
      <c r="KIZ102" s="31"/>
      <c r="KJA102" s="31"/>
      <c r="KJB102" s="31"/>
      <c r="KJC102" s="31"/>
      <c r="KJD102" s="31"/>
      <c r="KJE102" s="31"/>
      <c r="KJF102" s="31"/>
      <c r="KJG102" s="31"/>
      <c r="KJH102" s="31"/>
      <c r="KJI102" s="31"/>
      <c r="KJJ102" s="31"/>
      <c r="KJK102" s="31"/>
      <c r="KJL102" s="31"/>
      <c r="KJM102" s="31"/>
      <c r="KJN102" s="31"/>
      <c r="KJO102" s="31"/>
      <c r="KJP102" s="31"/>
      <c r="KJQ102" s="31"/>
      <c r="KJR102" s="31"/>
      <c r="KJS102" s="31"/>
      <c r="KJT102" s="31"/>
      <c r="KJU102" s="31"/>
      <c r="KJV102" s="31"/>
      <c r="KJW102" s="31"/>
      <c r="KJX102" s="31"/>
      <c r="KJY102" s="31"/>
      <c r="KJZ102" s="31"/>
      <c r="KKA102" s="31"/>
      <c r="KKB102" s="31"/>
      <c r="KKC102" s="31"/>
      <c r="KKD102" s="31"/>
      <c r="KKE102" s="31"/>
      <c r="KKF102" s="31"/>
      <c r="KKG102" s="31"/>
      <c r="KKH102" s="31"/>
      <c r="KKI102" s="31"/>
      <c r="KKJ102" s="31"/>
      <c r="KKK102" s="31"/>
      <c r="KKL102" s="31"/>
      <c r="KKM102" s="31"/>
      <c r="KKN102" s="31"/>
      <c r="KKO102" s="31"/>
      <c r="KKP102" s="31"/>
      <c r="KKQ102" s="31"/>
      <c r="KKR102" s="31"/>
      <c r="KKS102" s="31"/>
      <c r="KKT102" s="31"/>
      <c r="KKU102" s="31"/>
      <c r="KKV102" s="31"/>
      <c r="KKW102" s="31"/>
      <c r="KKX102" s="31"/>
      <c r="KKY102" s="31"/>
      <c r="KKZ102" s="31"/>
      <c r="KLA102" s="31"/>
      <c r="KLB102" s="31"/>
      <c r="KLC102" s="31"/>
      <c r="KLD102" s="31"/>
      <c r="KLE102" s="31"/>
      <c r="KLF102" s="31"/>
      <c r="KLG102" s="31"/>
      <c r="KLH102" s="31"/>
      <c r="KLI102" s="31"/>
      <c r="KLJ102" s="31"/>
      <c r="KLK102" s="31"/>
      <c r="KLL102" s="31"/>
      <c r="KLM102" s="31"/>
      <c r="KLN102" s="31"/>
      <c r="KLO102" s="31"/>
      <c r="KLP102" s="31"/>
      <c r="KLQ102" s="31"/>
      <c r="KLR102" s="31"/>
      <c r="KLS102" s="31"/>
      <c r="KLT102" s="31"/>
      <c r="KLU102" s="31"/>
      <c r="KLV102" s="31"/>
      <c r="KLW102" s="31"/>
      <c r="KLX102" s="31"/>
      <c r="KLY102" s="31"/>
      <c r="KLZ102" s="31"/>
      <c r="KMA102" s="31"/>
      <c r="KMB102" s="31"/>
      <c r="KMC102" s="31"/>
      <c r="KMD102" s="31"/>
      <c r="KME102" s="31"/>
      <c r="KMF102" s="31"/>
      <c r="KMG102" s="31"/>
      <c r="KMH102" s="31"/>
      <c r="KMI102" s="31"/>
      <c r="KMJ102" s="31"/>
      <c r="KMK102" s="31"/>
      <c r="KML102" s="31"/>
      <c r="KMM102" s="31"/>
      <c r="KMN102" s="31"/>
      <c r="KMO102" s="31"/>
      <c r="KMP102" s="31"/>
      <c r="KMQ102" s="31"/>
      <c r="KMR102" s="31"/>
      <c r="KMS102" s="31"/>
      <c r="KMT102" s="31"/>
      <c r="KMU102" s="31"/>
      <c r="KMV102" s="31"/>
      <c r="KMW102" s="31"/>
      <c r="KMX102" s="31"/>
      <c r="KMY102" s="31"/>
      <c r="KMZ102" s="31"/>
      <c r="KNA102" s="31"/>
      <c r="KNB102" s="31"/>
      <c r="KNC102" s="31"/>
      <c r="KND102" s="31"/>
      <c r="KNE102" s="31"/>
      <c r="KNF102" s="31"/>
      <c r="KNG102" s="31"/>
      <c r="KNH102" s="31"/>
      <c r="KNI102" s="31"/>
      <c r="KNJ102" s="31"/>
      <c r="KNK102" s="31"/>
      <c r="KNL102" s="31"/>
      <c r="KNM102" s="31"/>
      <c r="KNN102" s="31"/>
      <c r="KNO102" s="31"/>
      <c r="KNP102" s="31"/>
      <c r="KNQ102" s="31"/>
      <c r="KNR102" s="31"/>
      <c r="KNS102" s="31"/>
      <c r="KNT102" s="31"/>
      <c r="KNU102" s="31"/>
      <c r="KNV102" s="31"/>
      <c r="KNW102" s="31"/>
      <c r="KNX102" s="31"/>
      <c r="KNY102" s="31"/>
      <c r="KNZ102" s="31"/>
      <c r="KOA102" s="31"/>
      <c r="KOB102" s="31"/>
      <c r="KOC102" s="31"/>
      <c r="KOD102" s="31"/>
      <c r="KOE102" s="31"/>
      <c r="KOF102" s="31"/>
      <c r="KOG102" s="31"/>
      <c r="KOH102" s="31"/>
      <c r="KOI102" s="31"/>
      <c r="KOJ102" s="31"/>
      <c r="KOK102" s="31"/>
      <c r="KOL102" s="31"/>
      <c r="KOM102" s="31"/>
      <c r="KON102" s="31"/>
      <c r="KOO102" s="31"/>
      <c r="KOP102" s="31"/>
      <c r="KOQ102" s="31"/>
      <c r="KOR102" s="31"/>
      <c r="KOS102" s="31"/>
      <c r="KOT102" s="31"/>
      <c r="KOU102" s="31"/>
      <c r="KOV102" s="31"/>
      <c r="KOW102" s="31"/>
      <c r="KOX102" s="31"/>
      <c r="KOY102" s="31"/>
      <c r="KOZ102" s="31"/>
      <c r="KPA102" s="31"/>
      <c r="KPB102" s="31"/>
      <c r="KPC102" s="31"/>
      <c r="KPD102" s="31"/>
      <c r="KPE102" s="31"/>
      <c r="KPF102" s="31"/>
      <c r="KPG102" s="31"/>
      <c r="KPH102" s="31"/>
      <c r="KPI102" s="31"/>
      <c r="KPJ102" s="31"/>
      <c r="KPK102" s="31"/>
      <c r="KPL102" s="31"/>
      <c r="KPM102" s="31"/>
      <c r="KPN102" s="31"/>
      <c r="KPO102" s="31"/>
      <c r="KPP102" s="31"/>
      <c r="KPQ102" s="31"/>
      <c r="KPR102" s="31"/>
      <c r="KPS102" s="31"/>
      <c r="KPT102" s="31"/>
      <c r="KPU102" s="31"/>
      <c r="KPV102" s="31"/>
      <c r="KPW102" s="31"/>
      <c r="KPX102" s="31"/>
      <c r="KPY102" s="31"/>
      <c r="KPZ102" s="31"/>
      <c r="KQA102" s="31"/>
      <c r="KQB102" s="31"/>
      <c r="KQC102" s="31"/>
      <c r="KQD102" s="31"/>
      <c r="KQE102" s="31"/>
      <c r="KQF102" s="31"/>
      <c r="KQG102" s="31"/>
      <c r="KQH102" s="31"/>
      <c r="KQI102" s="31"/>
      <c r="KQJ102" s="31"/>
      <c r="KQK102" s="31"/>
      <c r="KQL102" s="31"/>
      <c r="KQM102" s="31"/>
      <c r="KQN102" s="31"/>
      <c r="KQO102" s="31"/>
      <c r="KQP102" s="31"/>
      <c r="KQQ102" s="31"/>
      <c r="KQR102" s="31"/>
      <c r="KQS102" s="31"/>
      <c r="KQT102" s="31"/>
      <c r="KQU102" s="31"/>
      <c r="KQV102" s="31"/>
      <c r="KQW102" s="31"/>
      <c r="KQX102" s="31"/>
      <c r="KQY102" s="31"/>
      <c r="KQZ102" s="31"/>
      <c r="KRA102" s="31"/>
      <c r="KRB102" s="31"/>
      <c r="KRC102" s="31"/>
      <c r="KRD102" s="31"/>
      <c r="KRE102" s="31"/>
      <c r="KRF102" s="31"/>
      <c r="KRG102" s="31"/>
      <c r="KRH102" s="31"/>
      <c r="KRI102" s="31"/>
      <c r="KRJ102" s="31"/>
      <c r="KRK102" s="31"/>
      <c r="KRL102" s="31"/>
      <c r="KRM102" s="31"/>
      <c r="KRN102" s="31"/>
      <c r="KRO102" s="31"/>
      <c r="KRP102" s="31"/>
      <c r="KRQ102" s="31"/>
      <c r="KRR102" s="31"/>
      <c r="KRS102" s="31"/>
      <c r="KRT102" s="31"/>
      <c r="KRU102" s="31"/>
      <c r="KRV102" s="31"/>
      <c r="KRW102" s="31"/>
      <c r="KRX102" s="31"/>
      <c r="KRY102" s="31"/>
      <c r="KRZ102" s="31"/>
      <c r="KSA102" s="31"/>
      <c r="KSB102" s="31"/>
      <c r="KSC102" s="31"/>
      <c r="KSD102" s="31"/>
      <c r="KSE102" s="31"/>
      <c r="KSF102" s="31"/>
      <c r="KSG102" s="31"/>
      <c r="KSH102" s="31"/>
      <c r="KSI102" s="31"/>
      <c r="KSJ102" s="31"/>
      <c r="KSK102" s="31"/>
      <c r="KSL102" s="31"/>
      <c r="KSM102" s="31"/>
      <c r="KSN102" s="31"/>
      <c r="KSO102" s="31"/>
      <c r="KSP102" s="31"/>
      <c r="KSQ102" s="31"/>
      <c r="KSR102" s="31"/>
      <c r="KSS102" s="31"/>
      <c r="KST102" s="31"/>
      <c r="KSU102" s="31"/>
      <c r="KSV102" s="31"/>
      <c r="KSW102" s="31"/>
      <c r="KSX102" s="31"/>
      <c r="KSY102" s="31"/>
      <c r="KSZ102" s="31"/>
      <c r="KTA102" s="31"/>
      <c r="KTB102" s="31"/>
      <c r="KTC102" s="31"/>
      <c r="KTD102" s="31"/>
      <c r="KTE102" s="31"/>
      <c r="KTF102" s="31"/>
      <c r="KTG102" s="31"/>
      <c r="KTH102" s="31"/>
      <c r="KTI102" s="31"/>
      <c r="KTJ102" s="31"/>
      <c r="KTK102" s="31"/>
      <c r="KTL102" s="31"/>
      <c r="KTM102" s="31"/>
      <c r="KTN102" s="31"/>
      <c r="KTO102" s="31"/>
      <c r="KTP102" s="31"/>
      <c r="KTQ102" s="31"/>
      <c r="KTR102" s="31"/>
      <c r="KTS102" s="31"/>
      <c r="KTT102" s="31"/>
      <c r="KTU102" s="31"/>
      <c r="KTV102" s="31"/>
      <c r="KTW102" s="31"/>
      <c r="KTX102" s="31"/>
      <c r="KTY102" s="31"/>
      <c r="KTZ102" s="31"/>
      <c r="KUA102" s="31"/>
      <c r="KUB102" s="31"/>
      <c r="KUC102" s="31"/>
      <c r="KUD102" s="31"/>
      <c r="KUE102" s="31"/>
      <c r="KUF102" s="31"/>
      <c r="KUG102" s="31"/>
      <c r="KUH102" s="31"/>
      <c r="KUI102" s="31"/>
      <c r="KUJ102" s="31"/>
      <c r="KUK102" s="31"/>
      <c r="KUL102" s="31"/>
      <c r="KUM102" s="31"/>
      <c r="KUN102" s="31"/>
      <c r="KUO102" s="31"/>
      <c r="KUP102" s="31"/>
      <c r="KUQ102" s="31"/>
      <c r="KUR102" s="31"/>
      <c r="KUS102" s="31"/>
      <c r="KUT102" s="31"/>
      <c r="KUU102" s="31"/>
      <c r="KUV102" s="31"/>
      <c r="KUW102" s="31"/>
      <c r="KUX102" s="31"/>
      <c r="KUY102" s="31"/>
      <c r="KUZ102" s="31"/>
      <c r="KVA102" s="31"/>
      <c r="KVB102" s="31"/>
      <c r="KVC102" s="31"/>
      <c r="KVD102" s="31"/>
      <c r="KVE102" s="31"/>
      <c r="KVF102" s="31"/>
      <c r="KVG102" s="31"/>
      <c r="KVH102" s="31"/>
      <c r="KVI102" s="31"/>
      <c r="KVJ102" s="31"/>
      <c r="KVK102" s="31"/>
      <c r="KVL102" s="31"/>
      <c r="KVM102" s="31"/>
      <c r="KVN102" s="31"/>
      <c r="KVO102" s="31"/>
      <c r="KVP102" s="31"/>
      <c r="KVQ102" s="31"/>
      <c r="KVR102" s="31"/>
      <c r="KVS102" s="31"/>
      <c r="KVT102" s="31"/>
      <c r="KVU102" s="31"/>
      <c r="KVV102" s="31"/>
      <c r="KVW102" s="31"/>
      <c r="KVX102" s="31"/>
      <c r="KVY102" s="31"/>
      <c r="KVZ102" s="31"/>
      <c r="KWA102" s="31"/>
      <c r="KWB102" s="31"/>
      <c r="KWC102" s="31"/>
      <c r="KWD102" s="31"/>
      <c r="KWE102" s="31"/>
      <c r="KWF102" s="31"/>
      <c r="KWG102" s="31"/>
      <c r="KWH102" s="31"/>
      <c r="KWI102" s="31"/>
      <c r="KWJ102" s="31"/>
      <c r="KWK102" s="31"/>
      <c r="KWL102" s="31"/>
      <c r="KWM102" s="31"/>
      <c r="KWN102" s="31"/>
      <c r="KWO102" s="31"/>
      <c r="KWP102" s="31"/>
      <c r="KWQ102" s="31"/>
      <c r="KWR102" s="31"/>
      <c r="KWS102" s="31"/>
      <c r="KWT102" s="31"/>
      <c r="KWU102" s="31"/>
      <c r="KWV102" s="31"/>
      <c r="KWW102" s="31"/>
      <c r="KWX102" s="31"/>
      <c r="KWY102" s="31"/>
      <c r="KWZ102" s="31"/>
      <c r="KXA102" s="31"/>
      <c r="KXB102" s="31"/>
      <c r="KXC102" s="31"/>
      <c r="KXD102" s="31"/>
      <c r="KXE102" s="31"/>
      <c r="KXF102" s="31"/>
      <c r="KXG102" s="31"/>
      <c r="KXH102" s="31"/>
      <c r="KXI102" s="31"/>
      <c r="KXJ102" s="31"/>
      <c r="KXK102" s="31"/>
      <c r="KXL102" s="31"/>
      <c r="KXM102" s="31"/>
      <c r="KXN102" s="31"/>
      <c r="KXO102" s="31"/>
      <c r="KXP102" s="31"/>
      <c r="KXQ102" s="31"/>
      <c r="KXR102" s="31"/>
      <c r="KXS102" s="31"/>
      <c r="KXT102" s="31"/>
      <c r="KXU102" s="31"/>
      <c r="KXV102" s="31"/>
      <c r="KXW102" s="31"/>
      <c r="KXX102" s="31"/>
      <c r="KXY102" s="31"/>
      <c r="KXZ102" s="31"/>
      <c r="KYA102" s="31"/>
      <c r="KYB102" s="31"/>
      <c r="KYC102" s="31"/>
      <c r="KYD102" s="31"/>
      <c r="KYE102" s="31"/>
      <c r="KYF102" s="31"/>
      <c r="KYG102" s="31"/>
      <c r="KYH102" s="31"/>
      <c r="KYI102" s="31"/>
      <c r="KYJ102" s="31"/>
      <c r="KYK102" s="31"/>
      <c r="KYL102" s="31"/>
      <c r="KYM102" s="31"/>
      <c r="KYN102" s="31"/>
      <c r="KYO102" s="31"/>
      <c r="KYP102" s="31"/>
      <c r="KYQ102" s="31"/>
      <c r="KYR102" s="31"/>
      <c r="KYS102" s="31"/>
      <c r="KYT102" s="31"/>
      <c r="KYU102" s="31"/>
      <c r="KYV102" s="31"/>
      <c r="KYW102" s="31"/>
      <c r="KYX102" s="31"/>
      <c r="KYY102" s="31"/>
      <c r="KYZ102" s="31"/>
      <c r="KZA102" s="31"/>
      <c r="KZB102" s="31"/>
      <c r="KZC102" s="31"/>
      <c r="KZD102" s="31"/>
      <c r="KZE102" s="31"/>
      <c r="KZF102" s="31"/>
      <c r="KZG102" s="31"/>
      <c r="KZH102" s="31"/>
      <c r="KZI102" s="31"/>
      <c r="KZJ102" s="31"/>
      <c r="KZK102" s="31"/>
      <c r="KZL102" s="31"/>
      <c r="KZM102" s="31"/>
      <c r="KZN102" s="31"/>
      <c r="KZO102" s="31"/>
      <c r="KZP102" s="31"/>
      <c r="KZQ102" s="31"/>
      <c r="KZR102" s="31"/>
      <c r="KZS102" s="31"/>
      <c r="KZT102" s="31"/>
      <c r="KZU102" s="31"/>
      <c r="KZV102" s="31"/>
      <c r="KZW102" s="31"/>
      <c r="KZX102" s="31"/>
      <c r="KZY102" s="31"/>
      <c r="KZZ102" s="31"/>
      <c r="LAA102" s="31"/>
      <c r="LAB102" s="31"/>
      <c r="LAC102" s="31"/>
      <c r="LAD102" s="31"/>
      <c r="LAE102" s="31"/>
      <c r="LAF102" s="31"/>
      <c r="LAG102" s="31"/>
      <c r="LAH102" s="31"/>
      <c r="LAI102" s="31"/>
      <c r="LAJ102" s="31"/>
      <c r="LAK102" s="31"/>
      <c r="LAL102" s="31"/>
      <c r="LAM102" s="31"/>
      <c r="LAN102" s="31"/>
      <c r="LAO102" s="31"/>
      <c r="LAP102" s="31"/>
      <c r="LAQ102" s="31"/>
      <c r="LAR102" s="31"/>
      <c r="LAS102" s="31"/>
      <c r="LAT102" s="31"/>
      <c r="LAU102" s="31"/>
      <c r="LAV102" s="31"/>
      <c r="LAW102" s="31"/>
      <c r="LAX102" s="31"/>
      <c r="LAY102" s="31"/>
      <c r="LAZ102" s="31"/>
      <c r="LBA102" s="31"/>
      <c r="LBB102" s="31"/>
      <c r="LBC102" s="31"/>
      <c r="LBD102" s="31"/>
      <c r="LBE102" s="31"/>
      <c r="LBF102" s="31"/>
      <c r="LBG102" s="31"/>
      <c r="LBH102" s="31"/>
      <c r="LBI102" s="31"/>
      <c r="LBJ102" s="31"/>
      <c r="LBK102" s="31"/>
      <c r="LBL102" s="31"/>
      <c r="LBM102" s="31"/>
      <c r="LBN102" s="31"/>
      <c r="LBO102" s="31"/>
      <c r="LBP102" s="31"/>
      <c r="LBQ102" s="31"/>
      <c r="LBR102" s="31"/>
      <c r="LBS102" s="31"/>
      <c r="LBT102" s="31"/>
      <c r="LBU102" s="31"/>
      <c r="LBV102" s="31"/>
      <c r="LBW102" s="31"/>
      <c r="LBX102" s="31"/>
      <c r="LBY102" s="31"/>
      <c r="LBZ102" s="31"/>
      <c r="LCA102" s="31"/>
      <c r="LCB102" s="31"/>
      <c r="LCC102" s="31"/>
      <c r="LCD102" s="31"/>
      <c r="LCE102" s="31"/>
      <c r="LCF102" s="31"/>
      <c r="LCG102" s="31"/>
      <c r="LCH102" s="31"/>
      <c r="LCI102" s="31"/>
      <c r="LCJ102" s="31"/>
      <c r="LCK102" s="31"/>
      <c r="LCL102" s="31"/>
      <c r="LCM102" s="31"/>
      <c r="LCN102" s="31"/>
      <c r="LCO102" s="31"/>
      <c r="LCP102" s="31"/>
      <c r="LCQ102" s="31"/>
      <c r="LCR102" s="31"/>
      <c r="LCS102" s="31"/>
      <c r="LCT102" s="31"/>
      <c r="LCU102" s="31"/>
      <c r="LCV102" s="31"/>
      <c r="LCW102" s="31"/>
      <c r="LCX102" s="31"/>
      <c r="LCY102" s="31"/>
      <c r="LCZ102" s="31"/>
      <c r="LDA102" s="31"/>
      <c r="LDB102" s="31"/>
      <c r="LDC102" s="31"/>
      <c r="LDD102" s="31"/>
      <c r="LDE102" s="31"/>
      <c r="LDF102" s="31"/>
      <c r="LDG102" s="31"/>
      <c r="LDH102" s="31"/>
      <c r="LDI102" s="31"/>
      <c r="LDJ102" s="31"/>
      <c r="LDK102" s="31"/>
      <c r="LDL102" s="31"/>
      <c r="LDM102" s="31"/>
      <c r="LDN102" s="31"/>
      <c r="LDO102" s="31"/>
      <c r="LDP102" s="31"/>
      <c r="LDQ102" s="31"/>
      <c r="LDR102" s="31"/>
      <c r="LDS102" s="31"/>
      <c r="LDT102" s="31"/>
      <c r="LDU102" s="31"/>
      <c r="LDV102" s="31"/>
      <c r="LDW102" s="31"/>
      <c r="LDX102" s="31"/>
      <c r="LDY102" s="31"/>
      <c r="LDZ102" s="31"/>
      <c r="LEA102" s="31"/>
      <c r="LEB102" s="31"/>
      <c r="LEC102" s="31"/>
      <c r="LED102" s="31"/>
      <c r="LEE102" s="31"/>
      <c r="LEF102" s="31"/>
      <c r="LEG102" s="31"/>
      <c r="LEH102" s="31"/>
      <c r="LEI102" s="31"/>
      <c r="LEJ102" s="31"/>
      <c r="LEK102" s="31"/>
      <c r="LEL102" s="31"/>
      <c r="LEM102" s="31"/>
      <c r="LEN102" s="31"/>
      <c r="LEO102" s="31"/>
      <c r="LEP102" s="31"/>
      <c r="LEQ102" s="31"/>
      <c r="LER102" s="31"/>
      <c r="LES102" s="31"/>
      <c r="LET102" s="31"/>
      <c r="LEU102" s="31"/>
      <c r="LEV102" s="31"/>
      <c r="LEW102" s="31"/>
      <c r="LEX102" s="31"/>
      <c r="LEY102" s="31"/>
      <c r="LEZ102" s="31"/>
      <c r="LFA102" s="31"/>
      <c r="LFB102" s="31"/>
      <c r="LFC102" s="31"/>
      <c r="LFD102" s="31"/>
      <c r="LFE102" s="31"/>
      <c r="LFF102" s="31"/>
      <c r="LFG102" s="31"/>
      <c r="LFH102" s="31"/>
      <c r="LFI102" s="31"/>
      <c r="LFJ102" s="31"/>
      <c r="LFK102" s="31"/>
      <c r="LFL102" s="31"/>
      <c r="LFM102" s="31"/>
      <c r="LFN102" s="31"/>
      <c r="LFO102" s="31"/>
      <c r="LFP102" s="31"/>
      <c r="LFQ102" s="31"/>
      <c r="LFR102" s="31"/>
      <c r="LFS102" s="31"/>
      <c r="LFT102" s="31"/>
      <c r="LFU102" s="31"/>
      <c r="LFV102" s="31"/>
      <c r="LFW102" s="31"/>
      <c r="LFX102" s="31"/>
      <c r="LFY102" s="31"/>
      <c r="LFZ102" s="31"/>
      <c r="LGA102" s="31"/>
      <c r="LGB102" s="31"/>
      <c r="LGC102" s="31"/>
      <c r="LGD102" s="31"/>
      <c r="LGE102" s="31"/>
      <c r="LGF102" s="31"/>
      <c r="LGG102" s="31"/>
      <c r="LGH102" s="31"/>
      <c r="LGI102" s="31"/>
      <c r="LGJ102" s="31"/>
      <c r="LGK102" s="31"/>
      <c r="LGL102" s="31"/>
      <c r="LGM102" s="31"/>
      <c r="LGN102" s="31"/>
      <c r="LGO102" s="31"/>
      <c r="LGP102" s="31"/>
      <c r="LGQ102" s="31"/>
      <c r="LGR102" s="31"/>
      <c r="LGS102" s="31"/>
      <c r="LGT102" s="31"/>
      <c r="LGU102" s="31"/>
      <c r="LGV102" s="31"/>
      <c r="LGW102" s="31"/>
      <c r="LGX102" s="31"/>
      <c r="LGY102" s="31"/>
      <c r="LGZ102" s="31"/>
      <c r="LHA102" s="31"/>
      <c r="LHB102" s="31"/>
      <c r="LHC102" s="31"/>
      <c r="LHD102" s="31"/>
      <c r="LHE102" s="31"/>
      <c r="LHF102" s="31"/>
      <c r="LHG102" s="31"/>
      <c r="LHH102" s="31"/>
      <c r="LHI102" s="31"/>
      <c r="LHJ102" s="31"/>
      <c r="LHK102" s="31"/>
      <c r="LHL102" s="31"/>
      <c r="LHM102" s="31"/>
      <c r="LHN102" s="31"/>
      <c r="LHO102" s="31"/>
      <c r="LHP102" s="31"/>
      <c r="LHQ102" s="31"/>
      <c r="LHR102" s="31"/>
      <c r="LHS102" s="31"/>
      <c r="LHT102" s="31"/>
      <c r="LHU102" s="31"/>
      <c r="LHV102" s="31"/>
      <c r="LHW102" s="31"/>
      <c r="LHX102" s="31"/>
      <c r="LHY102" s="31"/>
      <c r="LHZ102" s="31"/>
      <c r="LIA102" s="31"/>
      <c r="LIB102" s="31"/>
      <c r="LIC102" s="31"/>
      <c r="LID102" s="31"/>
      <c r="LIE102" s="31"/>
      <c r="LIF102" s="31"/>
      <c r="LIG102" s="31"/>
      <c r="LIH102" s="31"/>
      <c r="LII102" s="31"/>
      <c r="LIJ102" s="31"/>
      <c r="LIK102" s="31"/>
      <c r="LIL102" s="31"/>
      <c r="LIM102" s="31"/>
      <c r="LIN102" s="31"/>
      <c r="LIO102" s="31"/>
      <c r="LIP102" s="31"/>
      <c r="LIQ102" s="31"/>
      <c r="LIR102" s="31"/>
      <c r="LIS102" s="31"/>
      <c r="LIT102" s="31"/>
      <c r="LIU102" s="31"/>
      <c r="LIV102" s="31"/>
      <c r="LIW102" s="31"/>
      <c r="LIX102" s="31"/>
      <c r="LIY102" s="31"/>
      <c r="LIZ102" s="31"/>
      <c r="LJA102" s="31"/>
      <c r="LJB102" s="31"/>
      <c r="LJC102" s="31"/>
      <c r="LJD102" s="31"/>
      <c r="LJE102" s="31"/>
      <c r="LJF102" s="31"/>
      <c r="LJG102" s="31"/>
      <c r="LJH102" s="31"/>
      <c r="LJI102" s="31"/>
      <c r="LJJ102" s="31"/>
      <c r="LJK102" s="31"/>
      <c r="LJL102" s="31"/>
      <c r="LJM102" s="31"/>
      <c r="LJN102" s="31"/>
      <c r="LJO102" s="31"/>
      <c r="LJP102" s="31"/>
      <c r="LJQ102" s="31"/>
      <c r="LJR102" s="31"/>
      <c r="LJS102" s="31"/>
      <c r="LJT102" s="31"/>
      <c r="LJU102" s="31"/>
      <c r="LJV102" s="31"/>
      <c r="LJW102" s="31"/>
      <c r="LJX102" s="31"/>
      <c r="LJY102" s="31"/>
      <c r="LJZ102" s="31"/>
      <c r="LKA102" s="31"/>
      <c r="LKB102" s="31"/>
      <c r="LKC102" s="31"/>
      <c r="LKD102" s="31"/>
      <c r="LKE102" s="31"/>
      <c r="LKF102" s="31"/>
      <c r="LKG102" s="31"/>
      <c r="LKH102" s="31"/>
      <c r="LKI102" s="31"/>
      <c r="LKJ102" s="31"/>
      <c r="LKK102" s="31"/>
      <c r="LKL102" s="31"/>
      <c r="LKM102" s="31"/>
      <c r="LKN102" s="31"/>
      <c r="LKO102" s="31"/>
      <c r="LKP102" s="31"/>
      <c r="LKQ102" s="31"/>
      <c r="LKR102" s="31"/>
      <c r="LKS102" s="31"/>
      <c r="LKT102" s="31"/>
      <c r="LKU102" s="31"/>
      <c r="LKV102" s="31"/>
      <c r="LKW102" s="31"/>
      <c r="LKX102" s="31"/>
      <c r="LKY102" s="31"/>
      <c r="LKZ102" s="31"/>
      <c r="LLA102" s="31"/>
      <c r="LLB102" s="31"/>
      <c r="LLC102" s="31"/>
      <c r="LLD102" s="31"/>
      <c r="LLE102" s="31"/>
      <c r="LLF102" s="31"/>
      <c r="LLG102" s="31"/>
      <c r="LLH102" s="31"/>
      <c r="LLI102" s="31"/>
      <c r="LLJ102" s="31"/>
      <c r="LLK102" s="31"/>
      <c r="LLL102" s="31"/>
      <c r="LLM102" s="31"/>
      <c r="LLN102" s="31"/>
      <c r="LLO102" s="31"/>
      <c r="LLP102" s="31"/>
      <c r="LLQ102" s="31"/>
      <c r="LLR102" s="31"/>
      <c r="LLS102" s="31"/>
      <c r="LLT102" s="31"/>
      <c r="LLU102" s="31"/>
      <c r="LLV102" s="31"/>
      <c r="LLW102" s="31"/>
      <c r="LLX102" s="31"/>
      <c r="LLY102" s="31"/>
      <c r="LLZ102" s="31"/>
      <c r="LMA102" s="31"/>
      <c r="LMB102" s="31"/>
      <c r="LMC102" s="31"/>
      <c r="LMD102" s="31"/>
      <c r="LME102" s="31"/>
      <c r="LMF102" s="31"/>
      <c r="LMG102" s="31"/>
      <c r="LMH102" s="31"/>
      <c r="LMI102" s="31"/>
      <c r="LMJ102" s="31"/>
      <c r="LMK102" s="31"/>
      <c r="LML102" s="31"/>
      <c r="LMM102" s="31"/>
      <c r="LMN102" s="31"/>
      <c r="LMO102" s="31"/>
      <c r="LMP102" s="31"/>
      <c r="LMQ102" s="31"/>
      <c r="LMR102" s="31"/>
      <c r="LMS102" s="31"/>
      <c r="LMT102" s="31"/>
      <c r="LMU102" s="31"/>
      <c r="LMV102" s="31"/>
      <c r="LMW102" s="31"/>
      <c r="LMX102" s="31"/>
      <c r="LMY102" s="31"/>
      <c r="LMZ102" s="31"/>
      <c r="LNA102" s="31"/>
      <c r="LNB102" s="31"/>
      <c r="LNC102" s="31"/>
      <c r="LND102" s="31"/>
      <c r="LNE102" s="31"/>
      <c r="LNF102" s="31"/>
      <c r="LNG102" s="31"/>
      <c r="LNH102" s="31"/>
      <c r="LNI102" s="31"/>
      <c r="LNJ102" s="31"/>
      <c r="LNK102" s="31"/>
      <c r="LNL102" s="31"/>
      <c r="LNM102" s="31"/>
      <c r="LNN102" s="31"/>
      <c r="LNO102" s="31"/>
      <c r="LNP102" s="31"/>
      <c r="LNQ102" s="31"/>
      <c r="LNR102" s="31"/>
      <c r="LNS102" s="31"/>
      <c r="LNT102" s="31"/>
      <c r="LNU102" s="31"/>
      <c r="LNV102" s="31"/>
      <c r="LNW102" s="31"/>
      <c r="LNX102" s="31"/>
      <c r="LNY102" s="31"/>
      <c r="LNZ102" s="31"/>
      <c r="LOA102" s="31"/>
      <c r="LOB102" s="31"/>
      <c r="LOC102" s="31"/>
      <c r="LOD102" s="31"/>
      <c r="LOE102" s="31"/>
      <c r="LOF102" s="31"/>
      <c r="LOG102" s="31"/>
      <c r="LOH102" s="31"/>
      <c r="LOI102" s="31"/>
      <c r="LOJ102" s="31"/>
      <c r="LOK102" s="31"/>
      <c r="LOL102" s="31"/>
      <c r="LOM102" s="31"/>
      <c r="LON102" s="31"/>
      <c r="LOO102" s="31"/>
      <c r="LOP102" s="31"/>
      <c r="LOQ102" s="31"/>
      <c r="LOR102" s="31"/>
      <c r="LOS102" s="31"/>
      <c r="LOT102" s="31"/>
      <c r="LOU102" s="31"/>
      <c r="LOV102" s="31"/>
      <c r="LOW102" s="31"/>
      <c r="LOX102" s="31"/>
      <c r="LOY102" s="31"/>
      <c r="LOZ102" s="31"/>
      <c r="LPA102" s="31"/>
      <c r="LPB102" s="31"/>
      <c r="LPC102" s="31"/>
      <c r="LPD102" s="31"/>
      <c r="LPE102" s="31"/>
      <c r="LPF102" s="31"/>
      <c r="LPG102" s="31"/>
      <c r="LPH102" s="31"/>
      <c r="LPI102" s="31"/>
      <c r="LPJ102" s="31"/>
      <c r="LPK102" s="31"/>
      <c r="LPL102" s="31"/>
      <c r="LPM102" s="31"/>
      <c r="LPN102" s="31"/>
      <c r="LPO102" s="31"/>
      <c r="LPP102" s="31"/>
      <c r="LPQ102" s="31"/>
      <c r="LPR102" s="31"/>
      <c r="LPS102" s="31"/>
      <c r="LPT102" s="31"/>
      <c r="LPU102" s="31"/>
      <c r="LPV102" s="31"/>
      <c r="LPW102" s="31"/>
      <c r="LPX102" s="31"/>
      <c r="LPY102" s="31"/>
      <c r="LPZ102" s="31"/>
      <c r="LQA102" s="31"/>
      <c r="LQB102" s="31"/>
      <c r="LQC102" s="31"/>
      <c r="LQD102" s="31"/>
      <c r="LQE102" s="31"/>
      <c r="LQF102" s="31"/>
      <c r="LQG102" s="31"/>
      <c r="LQH102" s="31"/>
      <c r="LQI102" s="31"/>
      <c r="LQJ102" s="31"/>
      <c r="LQK102" s="31"/>
      <c r="LQL102" s="31"/>
      <c r="LQM102" s="31"/>
      <c r="LQN102" s="31"/>
      <c r="LQO102" s="31"/>
      <c r="LQP102" s="31"/>
      <c r="LQQ102" s="31"/>
      <c r="LQR102" s="31"/>
      <c r="LQS102" s="31"/>
      <c r="LQT102" s="31"/>
      <c r="LQU102" s="31"/>
      <c r="LQV102" s="31"/>
      <c r="LQW102" s="31"/>
      <c r="LQX102" s="31"/>
      <c r="LQY102" s="31"/>
      <c r="LQZ102" s="31"/>
      <c r="LRA102" s="31"/>
      <c r="LRB102" s="31"/>
      <c r="LRC102" s="31"/>
      <c r="LRD102" s="31"/>
      <c r="LRE102" s="31"/>
      <c r="LRF102" s="31"/>
      <c r="LRG102" s="31"/>
      <c r="LRH102" s="31"/>
      <c r="LRI102" s="31"/>
      <c r="LRJ102" s="31"/>
      <c r="LRK102" s="31"/>
      <c r="LRL102" s="31"/>
      <c r="LRM102" s="31"/>
      <c r="LRN102" s="31"/>
      <c r="LRO102" s="31"/>
      <c r="LRP102" s="31"/>
      <c r="LRQ102" s="31"/>
      <c r="LRR102" s="31"/>
      <c r="LRS102" s="31"/>
      <c r="LRT102" s="31"/>
      <c r="LRU102" s="31"/>
      <c r="LRV102" s="31"/>
      <c r="LRW102" s="31"/>
      <c r="LRX102" s="31"/>
      <c r="LRY102" s="31"/>
      <c r="LRZ102" s="31"/>
      <c r="LSA102" s="31"/>
      <c r="LSB102" s="31"/>
      <c r="LSC102" s="31"/>
      <c r="LSD102" s="31"/>
      <c r="LSE102" s="31"/>
      <c r="LSF102" s="31"/>
      <c r="LSG102" s="31"/>
      <c r="LSH102" s="31"/>
      <c r="LSI102" s="31"/>
      <c r="LSJ102" s="31"/>
      <c r="LSK102" s="31"/>
      <c r="LSL102" s="31"/>
      <c r="LSM102" s="31"/>
      <c r="LSN102" s="31"/>
      <c r="LSO102" s="31"/>
      <c r="LSP102" s="31"/>
      <c r="LSQ102" s="31"/>
      <c r="LSR102" s="31"/>
      <c r="LSS102" s="31"/>
      <c r="LST102" s="31"/>
      <c r="LSU102" s="31"/>
      <c r="LSV102" s="31"/>
      <c r="LSW102" s="31"/>
      <c r="LSX102" s="31"/>
      <c r="LSY102" s="31"/>
      <c r="LSZ102" s="31"/>
      <c r="LTA102" s="31"/>
      <c r="LTB102" s="31"/>
      <c r="LTC102" s="31"/>
      <c r="LTD102" s="31"/>
      <c r="LTE102" s="31"/>
      <c r="LTF102" s="31"/>
      <c r="LTG102" s="31"/>
      <c r="LTH102" s="31"/>
      <c r="LTI102" s="31"/>
      <c r="LTJ102" s="31"/>
      <c r="LTK102" s="31"/>
      <c r="LTL102" s="31"/>
      <c r="LTM102" s="31"/>
      <c r="LTN102" s="31"/>
      <c r="LTO102" s="31"/>
      <c r="LTP102" s="31"/>
      <c r="LTQ102" s="31"/>
      <c r="LTR102" s="31"/>
      <c r="LTS102" s="31"/>
      <c r="LTT102" s="31"/>
      <c r="LTU102" s="31"/>
      <c r="LTV102" s="31"/>
      <c r="LTW102" s="31"/>
      <c r="LTX102" s="31"/>
      <c r="LTY102" s="31"/>
      <c r="LTZ102" s="31"/>
      <c r="LUA102" s="31"/>
      <c r="LUB102" s="31"/>
      <c r="LUC102" s="31"/>
      <c r="LUD102" s="31"/>
      <c r="LUE102" s="31"/>
      <c r="LUF102" s="31"/>
      <c r="LUG102" s="31"/>
      <c r="LUH102" s="31"/>
      <c r="LUI102" s="31"/>
      <c r="LUJ102" s="31"/>
      <c r="LUK102" s="31"/>
      <c r="LUL102" s="31"/>
      <c r="LUM102" s="31"/>
      <c r="LUN102" s="31"/>
      <c r="LUO102" s="31"/>
      <c r="LUP102" s="31"/>
      <c r="LUQ102" s="31"/>
      <c r="LUR102" s="31"/>
      <c r="LUS102" s="31"/>
      <c r="LUT102" s="31"/>
      <c r="LUU102" s="31"/>
      <c r="LUV102" s="31"/>
      <c r="LUW102" s="31"/>
      <c r="LUX102" s="31"/>
      <c r="LUY102" s="31"/>
      <c r="LUZ102" s="31"/>
      <c r="LVA102" s="31"/>
      <c r="LVB102" s="31"/>
      <c r="LVC102" s="31"/>
      <c r="LVD102" s="31"/>
      <c r="LVE102" s="31"/>
      <c r="LVF102" s="31"/>
      <c r="LVG102" s="31"/>
      <c r="LVH102" s="31"/>
      <c r="LVI102" s="31"/>
      <c r="LVJ102" s="31"/>
      <c r="LVK102" s="31"/>
      <c r="LVL102" s="31"/>
      <c r="LVM102" s="31"/>
      <c r="LVN102" s="31"/>
      <c r="LVO102" s="31"/>
      <c r="LVP102" s="31"/>
      <c r="LVQ102" s="31"/>
      <c r="LVR102" s="31"/>
      <c r="LVS102" s="31"/>
      <c r="LVT102" s="31"/>
      <c r="LVU102" s="31"/>
      <c r="LVV102" s="31"/>
      <c r="LVW102" s="31"/>
      <c r="LVX102" s="31"/>
      <c r="LVY102" s="31"/>
      <c r="LVZ102" s="31"/>
      <c r="LWA102" s="31"/>
      <c r="LWB102" s="31"/>
      <c r="LWC102" s="31"/>
      <c r="LWD102" s="31"/>
      <c r="LWE102" s="31"/>
      <c r="LWF102" s="31"/>
      <c r="LWG102" s="31"/>
      <c r="LWH102" s="31"/>
      <c r="LWI102" s="31"/>
      <c r="LWJ102" s="31"/>
      <c r="LWK102" s="31"/>
      <c r="LWL102" s="31"/>
      <c r="LWM102" s="31"/>
      <c r="LWN102" s="31"/>
      <c r="LWO102" s="31"/>
      <c r="LWP102" s="31"/>
      <c r="LWQ102" s="31"/>
      <c r="LWR102" s="31"/>
      <c r="LWS102" s="31"/>
      <c r="LWT102" s="31"/>
      <c r="LWU102" s="31"/>
      <c r="LWV102" s="31"/>
      <c r="LWW102" s="31"/>
      <c r="LWX102" s="31"/>
      <c r="LWY102" s="31"/>
      <c r="LWZ102" s="31"/>
      <c r="LXA102" s="31"/>
      <c r="LXB102" s="31"/>
      <c r="LXC102" s="31"/>
      <c r="LXD102" s="31"/>
      <c r="LXE102" s="31"/>
      <c r="LXF102" s="31"/>
      <c r="LXG102" s="31"/>
      <c r="LXH102" s="31"/>
      <c r="LXI102" s="31"/>
      <c r="LXJ102" s="31"/>
      <c r="LXK102" s="31"/>
      <c r="LXL102" s="31"/>
      <c r="LXM102" s="31"/>
      <c r="LXN102" s="31"/>
      <c r="LXO102" s="31"/>
      <c r="LXP102" s="31"/>
      <c r="LXQ102" s="31"/>
      <c r="LXR102" s="31"/>
      <c r="LXS102" s="31"/>
      <c r="LXT102" s="31"/>
      <c r="LXU102" s="31"/>
      <c r="LXV102" s="31"/>
      <c r="LXW102" s="31"/>
      <c r="LXX102" s="31"/>
      <c r="LXY102" s="31"/>
      <c r="LXZ102" s="31"/>
      <c r="LYA102" s="31"/>
      <c r="LYB102" s="31"/>
      <c r="LYC102" s="31"/>
      <c r="LYD102" s="31"/>
      <c r="LYE102" s="31"/>
      <c r="LYF102" s="31"/>
      <c r="LYG102" s="31"/>
      <c r="LYH102" s="31"/>
      <c r="LYI102" s="31"/>
      <c r="LYJ102" s="31"/>
      <c r="LYK102" s="31"/>
      <c r="LYL102" s="31"/>
      <c r="LYM102" s="31"/>
      <c r="LYN102" s="31"/>
      <c r="LYO102" s="31"/>
      <c r="LYP102" s="31"/>
      <c r="LYQ102" s="31"/>
      <c r="LYR102" s="31"/>
      <c r="LYS102" s="31"/>
      <c r="LYT102" s="31"/>
      <c r="LYU102" s="31"/>
      <c r="LYV102" s="31"/>
      <c r="LYW102" s="31"/>
      <c r="LYX102" s="31"/>
      <c r="LYY102" s="31"/>
      <c r="LYZ102" s="31"/>
      <c r="LZA102" s="31"/>
      <c r="LZB102" s="31"/>
      <c r="LZC102" s="31"/>
      <c r="LZD102" s="31"/>
      <c r="LZE102" s="31"/>
      <c r="LZF102" s="31"/>
      <c r="LZG102" s="31"/>
      <c r="LZH102" s="31"/>
      <c r="LZI102" s="31"/>
      <c r="LZJ102" s="31"/>
      <c r="LZK102" s="31"/>
      <c r="LZL102" s="31"/>
      <c r="LZM102" s="31"/>
      <c r="LZN102" s="31"/>
      <c r="LZO102" s="31"/>
      <c r="LZP102" s="31"/>
      <c r="LZQ102" s="31"/>
      <c r="LZR102" s="31"/>
      <c r="LZS102" s="31"/>
      <c r="LZT102" s="31"/>
      <c r="LZU102" s="31"/>
      <c r="LZV102" s="31"/>
      <c r="LZW102" s="31"/>
      <c r="LZX102" s="31"/>
      <c r="LZY102" s="31"/>
      <c r="LZZ102" s="31"/>
      <c r="MAA102" s="31"/>
      <c r="MAB102" s="31"/>
      <c r="MAC102" s="31"/>
      <c r="MAD102" s="31"/>
      <c r="MAE102" s="31"/>
      <c r="MAF102" s="31"/>
      <c r="MAG102" s="31"/>
      <c r="MAH102" s="31"/>
      <c r="MAI102" s="31"/>
      <c r="MAJ102" s="31"/>
      <c r="MAK102" s="31"/>
      <c r="MAL102" s="31"/>
      <c r="MAM102" s="31"/>
      <c r="MAN102" s="31"/>
      <c r="MAO102" s="31"/>
      <c r="MAP102" s="31"/>
      <c r="MAQ102" s="31"/>
      <c r="MAR102" s="31"/>
      <c r="MAS102" s="31"/>
      <c r="MAT102" s="31"/>
      <c r="MAU102" s="31"/>
      <c r="MAV102" s="31"/>
      <c r="MAW102" s="31"/>
      <c r="MAX102" s="31"/>
      <c r="MAY102" s="31"/>
      <c r="MAZ102" s="31"/>
      <c r="MBA102" s="31"/>
      <c r="MBB102" s="31"/>
      <c r="MBC102" s="31"/>
      <c r="MBD102" s="31"/>
      <c r="MBE102" s="31"/>
      <c r="MBF102" s="31"/>
      <c r="MBG102" s="31"/>
      <c r="MBH102" s="31"/>
      <c r="MBI102" s="31"/>
      <c r="MBJ102" s="31"/>
      <c r="MBK102" s="31"/>
      <c r="MBL102" s="31"/>
      <c r="MBM102" s="31"/>
      <c r="MBN102" s="31"/>
      <c r="MBO102" s="31"/>
      <c r="MBP102" s="31"/>
      <c r="MBQ102" s="31"/>
      <c r="MBR102" s="31"/>
      <c r="MBS102" s="31"/>
      <c r="MBT102" s="31"/>
      <c r="MBU102" s="31"/>
      <c r="MBV102" s="31"/>
      <c r="MBW102" s="31"/>
      <c r="MBX102" s="31"/>
      <c r="MBY102" s="31"/>
      <c r="MBZ102" s="31"/>
      <c r="MCA102" s="31"/>
      <c r="MCB102" s="31"/>
      <c r="MCC102" s="31"/>
      <c r="MCD102" s="31"/>
      <c r="MCE102" s="31"/>
      <c r="MCF102" s="31"/>
      <c r="MCG102" s="31"/>
      <c r="MCH102" s="31"/>
      <c r="MCI102" s="31"/>
      <c r="MCJ102" s="31"/>
      <c r="MCK102" s="31"/>
      <c r="MCL102" s="31"/>
      <c r="MCM102" s="31"/>
      <c r="MCN102" s="31"/>
      <c r="MCO102" s="31"/>
      <c r="MCP102" s="31"/>
      <c r="MCQ102" s="31"/>
      <c r="MCR102" s="31"/>
      <c r="MCS102" s="31"/>
      <c r="MCT102" s="31"/>
      <c r="MCU102" s="31"/>
      <c r="MCV102" s="31"/>
      <c r="MCW102" s="31"/>
      <c r="MCX102" s="31"/>
      <c r="MCY102" s="31"/>
      <c r="MCZ102" s="31"/>
      <c r="MDA102" s="31"/>
      <c r="MDB102" s="31"/>
      <c r="MDC102" s="31"/>
      <c r="MDD102" s="31"/>
      <c r="MDE102" s="31"/>
      <c r="MDF102" s="31"/>
      <c r="MDG102" s="31"/>
      <c r="MDH102" s="31"/>
      <c r="MDI102" s="31"/>
      <c r="MDJ102" s="31"/>
      <c r="MDK102" s="31"/>
      <c r="MDL102" s="31"/>
      <c r="MDM102" s="31"/>
      <c r="MDN102" s="31"/>
      <c r="MDO102" s="31"/>
      <c r="MDP102" s="31"/>
      <c r="MDQ102" s="31"/>
      <c r="MDR102" s="31"/>
      <c r="MDS102" s="31"/>
      <c r="MDT102" s="31"/>
      <c r="MDU102" s="31"/>
      <c r="MDV102" s="31"/>
      <c r="MDW102" s="31"/>
      <c r="MDX102" s="31"/>
      <c r="MDY102" s="31"/>
      <c r="MDZ102" s="31"/>
      <c r="MEA102" s="31"/>
      <c r="MEB102" s="31"/>
      <c r="MEC102" s="31"/>
      <c r="MED102" s="31"/>
      <c r="MEE102" s="31"/>
      <c r="MEF102" s="31"/>
      <c r="MEG102" s="31"/>
      <c r="MEH102" s="31"/>
      <c r="MEI102" s="31"/>
      <c r="MEJ102" s="31"/>
      <c r="MEK102" s="31"/>
      <c r="MEL102" s="31"/>
      <c r="MEM102" s="31"/>
      <c r="MEN102" s="31"/>
      <c r="MEO102" s="31"/>
      <c r="MEP102" s="31"/>
      <c r="MEQ102" s="31"/>
      <c r="MER102" s="31"/>
      <c r="MES102" s="31"/>
      <c r="MET102" s="31"/>
      <c r="MEU102" s="31"/>
      <c r="MEV102" s="31"/>
      <c r="MEW102" s="31"/>
      <c r="MEX102" s="31"/>
      <c r="MEY102" s="31"/>
      <c r="MEZ102" s="31"/>
      <c r="MFA102" s="31"/>
      <c r="MFB102" s="31"/>
      <c r="MFC102" s="31"/>
      <c r="MFD102" s="31"/>
      <c r="MFE102" s="31"/>
      <c r="MFF102" s="31"/>
      <c r="MFG102" s="31"/>
      <c r="MFH102" s="31"/>
      <c r="MFI102" s="31"/>
      <c r="MFJ102" s="31"/>
      <c r="MFK102" s="31"/>
      <c r="MFL102" s="31"/>
      <c r="MFM102" s="31"/>
      <c r="MFN102" s="31"/>
      <c r="MFO102" s="31"/>
      <c r="MFP102" s="31"/>
      <c r="MFQ102" s="31"/>
      <c r="MFR102" s="31"/>
      <c r="MFS102" s="31"/>
      <c r="MFT102" s="31"/>
      <c r="MFU102" s="31"/>
      <c r="MFV102" s="31"/>
      <c r="MFW102" s="31"/>
      <c r="MFX102" s="31"/>
      <c r="MFY102" s="31"/>
      <c r="MFZ102" s="31"/>
      <c r="MGA102" s="31"/>
      <c r="MGB102" s="31"/>
      <c r="MGC102" s="31"/>
      <c r="MGD102" s="31"/>
      <c r="MGE102" s="31"/>
      <c r="MGF102" s="31"/>
      <c r="MGG102" s="31"/>
      <c r="MGH102" s="31"/>
      <c r="MGI102" s="31"/>
      <c r="MGJ102" s="31"/>
      <c r="MGK102" s="31"/>
      <c r="MGL102" s="31"/>
      <c r="MGM102" s="31"/>
      <c r="MGN102" s="31"/>
      <c r="MGO102" s="31"/>
      <c r="MGP102" s="31"/>
      <c r="MGQ102" s="31"/>
      <c r="MGR102" s="31"/>
      <c r="MGS102" s="31"/>
      <c r="MGT102" s="31"/>
      <c r="MGU102" s="31"/>
      <c r="MGV102" s="31"/>
      <c r="MGW102" s="31"/>
      <c r="MGX102" s="31"/>
      <c r="MGY102" s="31"/>
      <c r="MGZ102" s="31"/>
      <c r="MHA102" s="31"/>
      <c r="MHB102" s="31"/>
      <c r="MHC102" s="31"/>
      <c r="MHD102" s="31"/>
      <c r="MHE102" s="31"/>
      <c r="MHF102" s="31"/>
      <c r="MHG102" s="31"/>
      <c r="MHH102" s="31"/>
      <c r="MHI102" s="31"/>
      <c r="MHJ102" s="31"/>
      <c r="MHK102" s="31"/>
      <c r="MHL102" s="31"/>
      <c r="MHM102" s="31"/>
      <c r="MHN102" s="31"/>
      <c r="MHO102" s="31"/>
      <c r="MHP102" s="31"/>
      <c r="MHQ102" s="31"/>
      <c r="MHR102" s="31"/>
      <c r="MHS102" s="31"/>
      <c r="MHT102" s="31"/>
      <c r="MHU102" s="31"/>
      <c r="MHV102" s="31"/>
      <c r="MHW102" s="31"/>
      <c r="MHX102" s="31"/>
      <c r="MHY102" s="31"/>
      <c r="MHZ102" s="31"/>
      <c r="MIA102" s="31"/>
      <c r="MIB102" s="31"/>
      <c r="MIC102" s="31"/>
      <c r="MID102" s="31"/>
      <c r="MIE102" s="31"/>
      <c r="MIF102" s="31"/>
      <c r="MIG102" s="31"/>
      <c r="MIH102" s="31"/>
      <c r="MII102" s="31"/>
      <c r="MIJ102" s="31"/>
      <c r="MIK102" s="31"/>
      <c r="MIL102" s="31"/>
      <c r="MIM102" s="31"/>
      <c r="MIN102" s="31"/>
      <c r="MIO102" s="31"/>
      <c r="MIP102" s="31"/>
      <c r="MIQ102" s="31"/>
      <c r="MIR102" s="31"/>
      <c r="MIS102" s="31"/>
      <c r="MIT102" s="31"/>
      <c r="MIU102" s="31"/>
      <c r="MIV102" s="31"/>
      <c r="MIW102" s="31"/>
      <c r="MIX102" s="31"/>
      <c r="MIY102" s="31"/>
      <c r="MIZ102" s="31"/>
      <c r="MJA102" s="31"/>
      <c r="MJB102" s="31"/>
      <c r="MJC102" s="31"/>
      <c r="MJD102" s="31"/>
      <c r="MJE102" s="31"/>
      <c r="MJF102" s="31"/>
      <c r="MJG102" s="31"/>
      <c r="MJH102" s="31"/>
      <c r="MJI102" s="31"/>
      <c r="MJJ102" s="31"/>
      <c r="MJK102" s="31"/>
      <c r="MJL102" s="31"/>
      <c r="MJM102" s="31"/>
      <c r="MJN102" s="31"/>
      <c r="MJO102" s="31"/>
      <c r="MJP102" s="31"/>
      <c r="MJQ102" s="31"/>
      <c r="MJR102" s="31"/>
      <c r="MJS102" s="31"/>
      <c r="MJT102" s="31"/>
      <c r="MJU102" s="31"/>
      <c r="MJV102" s="31"/>
      <c r="MJW102" s="31"/>
      <c r="MJX102" s="31"/>
      <c r="MJY102" s="31"/>
      <c r="MJZ102" s="31"/>
      <c r="MKA102" s="31"/>
      <c r="MKB102" s="31"/>
      <c r="MKC102" s="31"/>
      <c r="MKD102" s="31"/>
      <c r="MKE102" s="31"/>
      <c r="MKF102" s="31"/>
      <c r="MKG102" s="31"/>
      <c r="MKH102" s="31"/>
      <c r="MKI102" s="31"/>
      <c r="MKJ102" s="31"/>
      <c r="MKK102" s="31"/>
      <c r="MKL102" s="31"/>
      <c r="MKM102" s="31"/>
      <c r="MKN102" s="31"/>
      <c r="MKO102" s="31"/>
      <c r="MKP102" s="31"/>
      <c r="MKQ102" s="31"/>
      <c r="MKR102" s="31"/>
      <c r="MKS102" s="31"/>
      <c r="MKT102" s="31"/>
      <c r="MKU102" s="31"/>
      <c r="MKV102" s="31"/>
      <c r="MKW102" s="31"/>
      <c r="MKX102" s="31"/>
      <c r="MKY102" s="31"/>
      <c r="MKZ102" s="31"/>
      <c r="MLA102" s="31"/>
      <c r="MLB102" s="31"/>
      <c r="MLC102" s="31"/>
      <c r="MLD102" s="31"/>
      <c r="MLE102" s="31"/>
      <c r="MLF102" s="31"/>
      <c r="MLG102" s="31"/>
      <c r="MLH102" s="31"/>
      <c r="MLI102" s="31"/>
      <c r="MLJ102" s="31"/>
      <c r="MLK102" s="31"/>
      <c r="MLL102" s="31"/>
      <c r="MLM102" s="31"/>
      <c r="MLN102" s="31"/>
      <c r="MLO102" s="31"/>
      <c r="MLP102" s="31"/>
      <c r="MLQ102" s="31"/>
      <c r="MLR102" s="31"/>
      <c r="MLS102" s="31"/>
      <c r="MLT102" s="31"/>
      <c r="MLU102" s="31"/>
      <c r="MLV102" s="31"/>
      <c r="MLW102" s="31"/>
      <c r="MLX102" s="31"/>
      <c r="MLY102" s="31"/>
      <c r="MLZ102" s="31"/>
      <c r="MMA102" s="31"/>
      <c r="MMB102" s="31"/>
      <c r="MMC102" s="31"/>
      <c r="MMD102" s="31"/>
      <c r="MME102" s="31"/>
      <c r="MMF102" s="31"/>
      <c r="MMG102" s="31"/>
      <c r="MMH102" s="31"/>
      <c r="MMI102" s="31"/>
      <c r="MMJ102" s="31"/>
      <c r="MMK102" s="31"/>
      <c r="MML102" s="31"/>
      <c r="MMM102" s="31"/>
      <c r="MMN102" s="31"/>
      <c r="MMO102" s="31"/>
      <c r="MMP102" s="31"/>
      <c r="MMQ102" s="31"/>
      <c r="MMR102" s="31"/>
      <c r="MMS102" s="31"/>
      <c r="MMT102" s="31"/>
      <c r="MMU102" s="31"/>
      <c r="MMV102" s="31"/>
      <c r="MMW102" s="31"/>
      <c r="MMX102" s="31"/>
      <c r="MMY102" s="31"/>
      <c r="MMZ102" s="31"/>
      <c r="MNA102" s="31"/>
      <c r="MNB102" s="31"/>
      <c r="MNC102" s="31"/>
      <c r="MND102" s="31"/>
      <c r="MNE102" s="31"/>
      <c r="MNF102" s="31"/>
      <c r="MNG102" s="31"/>
      <c r="MNH102" s="31"/>
      <c r="MNI102" s="31"/>
      <c r="MNJ102" s="31"/>
      <c r="MNK102" s="31"/>
      <c r="MNL102" s="31"/>
      <c r="MNM102" s="31"/>
      <c r="MNN102" s="31"/>
      <c r="MNO102" s="31"/>
      <c r="MNP102" s="31"/>
      <c r="MNQ102" s="31"/>
      <c r="MNR102" s="31"/>
      <c r="MNS102" s="31"/>
      <c r="MNT102" s="31"/>
      <c r="MNU102" s="31"/>
      <c r="MNV102" s="31"/>
      <c r="MNW102" s="31"/>
      <c r="MNX102" s="31"/>
      <c r="MNY102" s="31"/>
      <c r="MNZ102" s="31"/>
      <c r="MOA102" s="31"/>
      <c r="MOB102" s="31"/>
      <c r="MOC102" s="31"/>
      <c r="MOD102" s="31"/>
      <c r="MOE102" s="31"/>
      <c r="MOF102" s="31"/>
      <c r="MOG102" s="31"/>
      <c r="MOH102" s="31"/>
      <c r="MOI102" s="31"/>
      <c r="MOJ102" s="31"/>
      <c r="MOK102" s="31"/>
      <c r="MOL102" s="31"/>
      <c r="MOM102" s="31"/>
      <c r="MON102" s="31"/>
      <c r="MOO102" s="31"/>
      <c r="MOP102" s="31"/>
      <c r="MOQ102" s="31"/>
      <c r="MOR102" s="31"/>
      <c r="MOS102" s="31"/>
      <c r="MOT102" s="31"/>
      <c r="MOU102" s="31"/>
      <c r="MOV102" s="31"/>
      <c r="MOW102" s="31"/>
      <c r="MOX102" s="31"/>
      <c r="MOY102" s="31"/>
      <c r="MOZ102" s="31"/>
      <c r="MPA102" s="31"/>
      <c r="MPB102" s="31"/>
      <c r="MPC102" s="31"/>
      <c r="MPD102" s="31"/>
      <c r="MPE102" s="31"/>
      <c r="MPF102" s="31"/>
      <c r="MPG102" s="31"/>
      <c r="MPH102" s="31"/>
      <c r="MPI102" s="31"/>
      <c r="MPJ102" s="31"/>
      <c r="MPK102" s="31"/>
      <c r="MPL102" s="31"/>
      <c r="MPM102" s="31"/>
      <c r="MPN102" s="31"/>
      <c r="MPO102" s="31"/>
      <c r="MPP102" s="31"/>
      <c r="MPQ102" s="31"/>
      <c r="MPR102" s="31"/>
      <c r="MPS102" s="31"/>
      <c r="MPT102" s="31"/>
      <c r="MPU102" s="31"/>
      <c r="MPV102" s="31"/>
      <c r="MPW102" s="31"/>
      <c r="MPX102" s="31"/>
      <c r="MPY102" s="31"/>
      <c r="MPZ102" s="31"/>
      <c r="MQA102" s="31"/>
      <c r="MQB102" s="31"/>
      <c r="MQC102" s="31"/>
      <c r="MQD102" s="31"/>
      <c r="MQE102" s="31"/>
      <c r="MQF102" s="31"/>
      <c r="MQG102" s="31"/>
      <c r="MQH102" s="31"/>
      <c r="MQI102" s="31"/>
      <c r="MQJ102" s="31"/>
      <c r="MQK102" s="31"/>
      <c r="MQL102" s="31"/>
      <c r="MQM102" s="31"/>
      <c r="MQN102" s="31"/>
      <c r="MQO102" s="31"/>
      <c r="MQP102" s="31"/>
      <c r="MQQ102" s="31"/>
      <c r="MQR102" s="31"/>
      <c r="MQS102" s="31"/>
      <c r="MQT102" s="31"/>
      <c r="MQU102" s="31"/>
      <c r="MQV102" s="31"/>
      <c r="MQW102" s="31"/>
      <c r="MQX102" s="31"/>
      <c r="MQY102" s="31"/>
      <c r="MQZ102" s="31"/>
      <c r="MRA102" s="31"/>
      <c r="MRB102" s="31"/>
      <c r="MRC102" s="31"/>
      <c r="MRD102" s="31"/>
      <c r="MRE102" s="31"/>
      <c r="MRF102" s="31"/>
      <c r="MRG102" s="31"/>
      <c r="MRH102" s="31"/>
      <c r="MRI102" s="31"/>
      <c r="MRJ102" s="31"/>
      <c r="MRK102" s="31"/>
      <c r="MRL102" s="31"/>
      <c r="MRM102" s="31"/>
      <c r="MRN102" s="31"/>
      <c r="MRO102" s="31"/>
      <c r="MRP102" s="31"/>
      <c r="MRQ102" s="31"/>
      <c r="MRR102" s="31"/>
      <c r="MRS102" s="31"/>
      <c r="MRT102" s="31"/>
      <c r="MRU102" s="31"/>
      <c r="MRV102" s="31"/>
      <c r="MRW102" s="31"/>
      <c r="MRX102" s="31"/>
      <c r="MRY102" s="31"/>
      <c r="MRZ102" s="31"/>
      <c r="MSA102" s="31"/>
      <c r="MSB102" s="31"/>
      <c r="MSC102" s="31"/>
      <c r="MSD102" s="31"/>
      <c r="MSE102" s="31"/>
      <c r="MSF102" s="31"/>
      <c r="MSG102" s="31"/>
      <c r="MSH102" s="31"/>
      <c r="MSI102" s="31"/>
      <c r="MSJ102" s="31"/>
      <c r="MSK102" s="31"/>
      <c r="MSL102" s="31"/>
      <c r="MSM102" s="31"/>
      <c r="MSN102" s="31"/>
      <c r="MSO102" s="31"/>
      <c r="MSP102" s="31"/>
      <c r="MSQ102" s="31"/>
      <c r="MSR102" s="31"/>
      <c r="MSS102" s="31"/>
      <c r="MST102" s="31"/>
      <c r="MSU102" s="31"/>
      <c r="MSV102" s="31"/>
      <c r="MSW102" s="31"/>
      <c r="MSX102" s="31"/>
      <c r="MSY102" s="31"/>
      <c r="MSZ102" s="31"/>
      <c r="MTA102" s="31"/>
      <c r="MTB102" s="31"/>
      <c r="MTC102" s="31"/>
      <c r="MTD102" s="31"/>
      <c r="MTE102" s="31"/>
      <c r="MTF102" s="31"/>
      <c r="MTG102" s="31"/>
      <c r="MTH102" s="31"/>
      <c r="MTI102" s="31"/>
      <c r="MTJ102" s="31"/>
      <c r="MTK102" s="31"/>
      <c r="MTL102" s="31"/>
      <c r="MTM102" s="31"/>
      <c r="MTN102" s="31"/>
      <c r="MTO102" s="31"/>
      <c r="MTP102" s="31"/>
      <c r="MTQ102" s="31"/>
      <c r="MTR102" s="31"/>
      <c r="MTS102" s="31"/>
      <c r="MTT102" s="31"/>
      <c r="MTU102" s="31"/>
      <c r="MTV102" s="31"/>
      <c r="MTW102" s="31"/>
      <c r="MTX102" s="31"/>
      <c r="MTY102" s="31"/>
      <c r="MTZ102" s="31"/>
      <c r="MUA102" s="31"/>
      <c r="MUB102" s="31"/>
      <c r="MUC102" s="31"/>
      <c r="MUD102" s="31"/>
      <c r="MUE102" s="31"/>
      <c r="MUF102" s="31"/>
      <c r="MUG102" s="31"/>
      <c r="MUH102" s="31"/>
      <c r="MUI102" s="31"/>
      <c r="MUJ102" s="31"/>
      <c r="MUK102" s="31"/>
      <c r="MUL102" s="31"/>
      <c r="MUM102" s="31"/>
      <c r="MUN102" s="31"/>
      <c r="MUO102" s="31"/>
      <c r="MUP102" s="31"/>
      <c r="MUQ102" s="31"/>
      <c r="MUR102" s="31"/>
      <c r="MUS102" s="31"/>
      <c r="MUT102" s="31"/>
      <c r="MUU102" s="31"/>
      <c r="MUV102" s="31"/>
      <c r="MUW102" s="31"/>
      <c r="MUX102" s="31"/>
      <c r="MUY102" s="31"/>
      <c r="MUZ102" s="31"/>
      <c r="MVA102" s="31"/>
      <c r="MVB102" s="31"/>
      <c r="MVC102" s="31"/>
      <c r="MVD102" s="31"/>
      <c r="MVE102" s="31"/>
      <c r="MVF102" s="31"/>
      <c r="MVG102" s="31"/>
      <c r="MVH102" s="31"/>
      <c r="MVI102" s="31"/>
      <c r="MVJ102" s="31"/>
      <c r="MVK102" s="31"/>
      <c r="MVL102" s="31"/>
      <c r="MVM102" s="31"/>
      <c r="MVN102" s="31"/>
      <c r="MVO102" s="31"/>
      <c r="MVP102" s="31"/>
      <c r="MVQ102" s="31"/>
      <c r="MVR102" s="31"/>
      <c r="MVS102" s="31"/>
      <c r="MVT102" s="31"/>
      <c r="MVU102" s="31"/>
      <c r="MVV102" s="31"/>
      <c r="MVW102" s="31"/>
      <c r="MVX102" s="31"/>
      <c r="MVY102" s="31"/>
      <c r="MVZ102" s="31"/>
      <c r="MWA102" s="31"/>
      <c r="MWB102" s="31"/>
      <c r="MWC102" s="31"/>
      <c r="MWD102" s="31"/>
      <c r="MWE102" s="31"/>
      <c r="MWF102" s="31"/>
      <c r="MWG102" s="31"/>
      <c r="MWH102" s="31"/>
      <c r="MWI102" s="31"/>
      <c r="MWJ102" s="31"/>
      <c r="MWK102" s="31"/>
      <c r="MWL102" s="31"/>
      <c r="MWM102" s="31"/>
      <c r="MWN102" s="31"/>
      <c r="MWO102" s="31"/>
      <c r="MWP102" s="31"/>
      <c r="MWQ102" s="31"/>
      <c r="MWR102" s="31"/>
      <c r="MWS102" s="31"/>
      <c r="MWT102" s="31"/>
      <c r="MWU102" s="31"/>
      <c r="MWV102" s="31"/>
      <c r="MWW102" s="31"/>
      <c r="MWX102" s="31"/>
      <c r="MWY102" s="31"/>
      <c r="MWZ102" s="31"/>
      <c r="MXA102" s="31"/>
      <c r="MXB102" s="31"/>
      <c r="MXC102" s="31"/>
      <c r="MXD102" s="31"/>
      <c r="MXE102" s="31"/>
      <c r="MXF102" s="31"/>
      <c r="MXG102" s="31"/>
      <c r="MXH102" s="31"/>
      <c r="MXI102" s="31"/>
      <c r="MXJ102" s="31"/>
      <c r="MXK102" s="31"/>
      <c r="MXL102" s="31"/>
      <c r="MXM102" s="31"/>
      <c r="MXN102" s="31"/>
      <c r="MXO102" s="31"/>
      <c r="MXP102" s="31"/>
      <c r="MXQ102" s="31"/>
      <c r="MXR102" s="31"/>
      <c r="MXS102" s="31"/>
      <c r="MXT102" s="31"/>
      <c r="MXU102" s="31"/>
      <c r="MXV102" s="31"/>
      <c r="MXW102" s="31"/>
      <c r="MXX102" s="31"/>
      <c r="MXY102" s="31"/>
      <c r="MXZ102" s="31"/>
      <c r="MYA102" s="31"/>
      <c r="MYB102" s="31"/>
      <c r="MYC102" s="31"/>
      <c r="MYD102" s="31"/>
      <c r="MYE102" s="31"/>
      <c r="MYF102" s="31"/>
      <c r="MYG102" s="31"/>
      <c r="MYH102" s="31"/>
      <c r="MYI102" s="31"/>
      <c r="MYJ102" s="31"/>
      <c r="MYK102" s="31"/>
      <c r="MYL102" s="31"/>
      <c r="MYM102" s="31"/>
      <c r="MYN102" s="31"/>
      <c r="MYO102" s="31"/>
      <c r="MYP102" s="31"/>
      <c r="MYQ102" s="31"/>
      <c r="MYR102" s="31"/>
      <c r="MYS102" s="31"/>
      <c r="MYT102" s="31"/>
      <c r="MYU102" s="31"/>
      <c r="MYV102" s="31"/>
      <c r="MYW102" s="31"/>
      <c r="MYX102" s="31"/>
      <c r="MYY102" s="31"/>
      <c r="MYZ102" s="31"/>
      <c r="MZA102" s="31"/>
      <c r="MZB102" s="31"/>
      <c r="MZC102" s="31"/>
      <c r="MZD102" s="31"/>
      <c r="MZE102" s="31"/>
      <c r="MZF102" s="31"/>
      <c r="MZG102" s="31"/>
      <c r="MZH102" s="31"/>
      <c r="MZI102" s="31"/>
      <c r="MZJ102" s="31"/>
      <c r="MZK102" s="31"/>
      <c r="MZL102" s="31"/>
      <c r="MZM102" s="31"/>
      <c r="MZN102" s="31"/>
      <c r="MZO102" s="31"/>
      <c r="MZP102" s="31"/>
      <c r="MZQ102" s="31"/>
      <c r="MZR102" s="31"/>
      <c r="MZS102" s="31"/>
      <c r="MZT102" s="31"/>
      <c r="MZU102" s="31"/>
      <c r="MZV102" s="31"/>
      <c r="MZW102" s="31"/>
      <c r="MZX102" s="31"/>
      <c r="MZY102" s="31"/>
      <c r="MZZ102" s="31"/>
      <c r="NAA102" s="31"/>
      <c r="NAB102" s="31"/>
      <c r="NAC102" s="31"/>
      <c r="NAD102" s="31"/>
      <c r="NAE102" s="31"/>
      <c r="NAF102" s="31"/>
      <c r="NAG102" s="31"/>
      <c r="NAH102" s="31"/>
      <c r="NAI102" s="31"/>
      <c r="NAJ102" s="31"/>
      <c r="NAK102" s="31"/>
      <c r="NAL102" s="31"/>
      <c r="NAM102" s="31"/>
      <c r="NAN102" s="31"/>
      <c r="NAO102" s="31"/>
      <c r="NAP102" s="31"/>
      <c r="NAQ102" s="31"/>
      <c r="NAR102" s="31"/>
      <c r="NAS102" s="31"/>
      <c r="NAT102" s="31"/>
      <c r="NAU102" s="31"/>
      <c r="NAV102" s="31"/>
      <c r="NAW102" s="31"/>
      <c r="NAX102" s="31"/>
      <c r="NAY102" s="31"/>
      <c r="NAZ102" s="31"/>
      <c r="NBA102" s="31"/>
      <c r="NBB102" s="31"/>
      <c r="NBC102" s="31"/>
      <c r="NBD102" s="31"/>
      <c r="NBE102" s="31"/>
      <c r="NBF102" s="31"/>
      <c r="NBG102" s="31"/>
      <c r="NBH102" s="31"/>
      <c r="NBI102" s="31"/>
      <c r="NBJ102" s="31"/>
      <c r="NBK102" s="31"/>
      <c r="NBL102" s="31"/>
      <c r="NBM102" s="31"/>
      <c r="NBN102" s="31"/>
      <c r="NBO102" s="31"/>
      <c r="NBP102" s="31"/>
      <c r="NBQ102" s="31"/>
      <c r="NBR102" s="31"/>
      <c r="NBS102" s="31"/>
      <c r="NBT102" s="31"/>
      <c r="NBU102" s="31"/>
      <c r="NBV102" s="31"/>
      <c r="NBW102" s="31"/>
      <c r="NBX102" s="31"/>
      <c r="NBY102" s="31"/>
      <c r="NBZ102" s="31"/>
      <c r="NCA102" s="31"/>
      <c r="NCB102" s="31"/>
      <c r="NCC102" s="31"/>
      <c r="NCD102" s="31"/>
      <c r="NCE102" s="31"/>
      <c r="NCF102" s="31"/>
      <c r="NCG102" s="31"/>
      <c r="NCH102" s="31"/>
      <c r="NCI102" s="31"/>
      <c r="NCJ102" s="31"/>
      <c r="NCK102" s="31"/>
      <c r="NCL102" s="31"/>
      <c r="NCM102" s="31"/>
      <c r="NCN102" s="31"/>
      <c r="NCO102" s="31"/>
      <c r="NCP102" s="31"/>
      <c r="NCQ102" s="31"/>
      <c r="NCR102" s="31"/>
      <c r="NCS102" s="31"/>
      <c r="NCT102" s="31"/>
      <c r="NCU102" s="31"/>
      <c r="NCV102" s="31"/>
      <c r="NCW102" s="31"/>
      <c r="NCX102" s="31"/>
      <c r="NCY102" s="31"/>
      <c r="NCZ102" s="31"/>
      <c r="NDA102" s="31"/>
      <c r="NDB102" s="31"/>
      <c r="NDC102" s="31"/>
      <c r="NDD102" s="31"/>
      <c r="NDE102" s="31"/>
      <c r="NDF102" s="31"/>
      <c r="NDG102" s="31"/>
      <c r="NDH102" s="31"/>
      <c r="NDI102" s="31"/>
      <c r="NDJ102" s="31"/>
      <c r="NDK102" s="31"/>
      <c r="NDL102" s="31"/>
      <c r="NDM102" s="31"/>
      <c r="NDN102" s="31"/>
      <c r="NDO102" s="31"/>
      <c r="NDP102" s="31"/>
      <c r="NDQ102" s="31"/>
      <c r="NDR102" s="31"/>
      <c r="NDS102" s="31"/>
      <c r="NDT102" s="31"/>
      <c r="NDU102" s="31"/>
      <c r="NDV102" s="31"/>
      <c r="NDW102" s="31"/>
      <c r="NDX102" s="31"/>
      <c r="NDY102" s="31"/>
      <c r="NDZ102" s="31"/>
      <c r="NEA102" s="31"/>
      <c r="NEB102" s="31"/>
      <c r="NEC102" s="31"/>
      <c r="NED102" s="31"/>
      <c r="NEE102" s="31"/>
      <c r="NEF102" s="31"/>
      <c r="NEG102" s="31"/>
      <c r="NEH102" s="31"/>
      <c r="NEI102" s="31"/>
      <c r="NEJ102" s="31"/>
      <c r="NEK102" s="31"/>
      <c r="NEL102" s="31"/>
      <c r="NEM102" s="31"/>
      <c r="NEN102" s="31"/>
      <c r="NEO102" s="31"/>
      <c r="NEP102" s="31"/>
      <c r="NEQ102" s="31"/>
      <c r="NER102" s="31"/>
      <c r="NES102" s="31"/>
      <c r="NET102" s="31"/>
      <c r="NEU102" s="31"/>
      <c r="NEV102" s="31"/>
      <c r="NEW102" s="31"/>
      <c r="NEX102" s="31"/>
      <c r="NEY102" s="31"/>
      <c r="NEZ102" s="31"/>
      <c r="NFA102" s="31"/>
      <c r="NFB102" s="31"/>
      <c r="NFC102" s="31"/>
      <c r="NFD102" s="31"/>
      <c r="NFE102" s="31"/>
      <c r="NFF102" s="31"/>
      <c r="NFG102" s="31"/>
      <c r="NFH102" s="31"/>
      <c r="NFI102" s="31"/>
      <c r="NFJ102" s="31"/>
      <c r="NFK102" s="31"/>
      <c r="NFL102" s="31"/>
      <c r="NFM102" s="31"/>
      <c r="NFN102" s="31"/>
      <c r="NFO102" s="31"/>
      <c r="NFP102" s="31"/>
      <c r="NFQ102" s="31"/>
      <c r="NFR102" s="31"/>
      <c r="NFS102" s="31"/>
      <c r="NFT102" s="31"/>
      <c r="NFU102" s="31"/>
      <c r="NFV102" s="31"/>
      <c r="NFW102" s="31"/>
      <c r="NFX102" s="31"/>
      <c r="NFY102" s="31"/>
      <c r="NFZ102" s="31"/>
      <c r="NGA102" s="31"/>
      <c r="NGB102" s="31"/>
      <c r="NGC102" s="31"/>
      <c r="NGD102" s="31"/>
      <c r="NGE102" s="31"/>
      <c r="NGF102" s="31"/>
      <c r="NGG102" s="31"/>
      <c r="NGH102" s="31"/>
      <c r="NGI102" s="31"/>
      <c r="NGJ102" s="31"/>
      <c r="NGK102" s="31"/>
      <c r="NGL102" s="31"/>
      <c r="NGM102" s="31"/>
      <c r="NGN102" s="31"/>
      <c r="NGO102" s="31"/>
      <c r="NGP102" s="31"/>
      <c r="NGQ102" s="31"/>
      <c r="NGR102" s="31"/>
      <c r="NGS102" s="31"/>
      <c r="NGT102" s="31"/>
      <c r="NGU102" s="31"/>
      <c r="NGV102" s="31"/>
      <c r="NGW102" s="31"/>
      <c r="NGX102" s="31"/>
      <c r="NGY102" s="31"/>
      <c r="NGZ102" s="31"/>
      <c r="NHA102" s="31"/>
      <c r="NHB102" s="31"/>
      <c r="NHC102" s="31"/>
      <c r="NHD102" s="31"/>
      <c r="NHE102" s="31"/>
      <c r="NHF102" s="31"/>
      <c r="NHG102" s="31"/>
      <c r="NHH102" s="31"/>
      <c r="NHI102" s="31"/>
      <c r="NHJ102" s="31"/>
      <c r="NHK102" s="31"/>
      <c r="NHL102" s="31"/>
      <c r="NHM102" s="31"/>
      <c r="NHN102" s="31"/>
      <c r="NHO102" s="31"/>
      <c r="NHP102" s="31"/>
      <c r="NHQ102" s="31"/>
      <c r="NHR102" s="31"/>
      <c r="NHS102" s="31"/>
      <c r="NHT102" s="31"/>
      <c r="NHU102" s="31"/>
      <c r="NHV102" s="31"/>
      <c r="NHW102" s="31"/>
      <c r="NHX102" s="31"/>
      <c r="NHY102" s="31"/>
      <c r="NHZ102" s="31"/>
      <c r="NIA102" s="31"/>
      <c r="NIB102" s="31"/>
      <c r="NIC102" s="31"/>
      <c r="NID102" s="31"/>
      <c r="NIE102" s="31"/>
      <c r="NIF102" s="31"/>
      <c r="NIG102" s="31"/>
      <c r="NIH102" s="31"/>
      <c r="NII102" s="31"/>
      <c r="NIJ102" s="31"/>
      <c r="NIK102" s="31"/>
      <c r="NIL102" s="31"/>
      <c r="NIM102" s="31"/>
      <c r="NIN102" s="31"/>
      <c r="NIO102" s="31"/>
      <c r="NIP102" s="31"/>
      <c r="NIQ102" s="31"/>
      <c r="NIR102" s="31"/>
      <c r="NIS102" s="31"/>
      <c r="NIT102" s="31"/>
      <c r="NIU102" s="31"/>
      <c r="NIV102" s="31"/>
      <c r="NIW102" s="31"/>
      <c r="NIX102" s="31"/>
      <c r="NIY102" s="31"/>
      <c r="NIZ102" s="31"/>
      <c r="NJA102" s="31"/>
      <c r="NJB102" s="31"/>
      <c r="NJC102" s="31"/>
      <c r="NJD102" s="31"/>
      <c r="NJE102" s="31"/>
      <c r="NJF102" s="31"/>
      <c r="NJG102" s="31"/>
      <c r="NJH102" s="31"/>
      <c r="NJI102" s="31"/>
      <c r="NJJ102" s="31"/>
      <c r="NJK102" s="31"/>
      <c r="NJL102" s="31"/>
      <c r="NJM102" s="31"/>
      <c r="NJN102" s="31"/>
      <c r="NJO102" s="31"/>
      <c r="NJP102" s="31"/>
      <c r="NJQ102" s="31"/>
      <c r="NJR102" s="31"/>
      <c r="NJS102" s="31"/>
      <c r="NJT102" s="31"/>
      <c r="NJU102" s="31"/>
      <c r="NJV102" s="31"/>
      <c r="NJW102" s="31"/>
      <c r="NJX102" s="31"/>
      <c r="NJY102" s="31"/>
      <c r="NJZ102" s="31"/>
      <c r="NKA102" s="31"/>
      <c r="NKB102" s="31"/>
      <c r="NKC102" s="31"/>
      <c r="NKD102" s="31"/>
      <c r="NKE102" s="31"/>
      <c r="NKF102" s="31"/>
      <c r="NKG102" s="31"/>
      <c r="NKH102" s="31"/>
      <c r="NKI102" s="31"/>
      <c r="NKJ102" s="31"/>
      <c r="NKK102" s="31"/>
      <c r="NKL102" s="31"/>
      <c r="NKM102" s="31"/>
      <c r="NKN102" s="31"/>
      <c r="NKO102" s="31"/>
      <c r="NKP102" s="31"/>
      <c r="NKQ102" s="31"/>
      <c r="NKR102" s="31"/>
      <c r="NKS102" s="31"/>
      <c r="NKT102" s="31"/>
      <c r="NKU102" s="31"/>
      <c r="NKV102" s="31"/>
      <c r="NKW102" s="31"/>
      <c r="NKX102" s="31"/>
      <c r="NKY102" s="31"/>
      <c r="NKZ102" s="31"/>
      <c r="NLA102" s="31"/>
      <c r="NLB102" s="31"/>
      <c r="NLC102" s="31"/>
      <c r="NLD102" s="31"/>
      <c r="NLE102" s="31"/>
      <c r="NLF102" s="31"/>
      <c r="NLG102" s="31"/>
      <c r="NLH102" s="31"/>
      <c r="NLI102" s="31"/>
      <c r="NLJ102" s="31"/>
      <c r="NLK102" s="31"/>
      <c r="NLL102" s="31"/>
      <c r="NLM102" s="31"/>
      <c r="NLN102" s="31"/>
      <c r="NLO102" s="31"/>
      <c r="NLP102" s="31"/>
      <c r="NLQ102" s="31"/>
      <c r="NLR102" s="31"/>
      <c r="NLS102" s="31"/>
      <c r="NLT102" s="31"/>
      <c r="NLU102" s="31"/>
      <c r="NLV102" s="31"/>
      <c r="NLW102" s="31"/>
      <c r="NLX102" s="31"/>
      <c r="NLY102" s="31"/>
      <c r="NLZ102" s="31"/>
      <c r="NMA102" s="31"/>
      <c r="NMB102" s="31"/>
      <c r="NMC102" s="31"/>
      <c r="NMD102" s="31"/>
      <c r="NME102" s="31"/>
      <c r="NMF102" s="31"/>
      <c r="NMG102" s="31"/>
      <c r="NMH102" s="31"/>
      <c r="NMI102" s="31"/>
      <c r="NMJ102" s="31"/>
      <c r="NMK102" s="31"/>
      <c r="NML102" s="31"/>
      <c r="NMM102" s="31"/>
      <c r="NMN102" s="31"/>
      <c r="NMO102" s="31"/>
      <c r="NMP102" s="31"/>
      <c r="NMQ102" s="31"/>
      <c r="NMR102" s="31"/>
      <c r="NMS102" s="31"/>
      <c r="NMT102" s="31"/>
      <c r="NMU102" s="31"/>
      <c r="NMV102" s="31"/>
      <c r="NMW102" s="31"/>
      <c r="NMX102" s="31"/>
      <c r="NMY102" s="31"/>
      <c r="NMZ102" s="31"/>
      <c r="NNA102" s="31"/>
      <c r="NNB102" s="31"/>
      <c r="NNC102" s="31"/>
      <c r="NND102" s="31"/>
      <c r="NNE102" s="31"/>
      <c r="NNF102" s="31"/>
      <c r="NNG102" s="31"/>
      <c r="NNH102" s="31"/>
      <c r="NNI102" s="31"/>
      <c r="NNJ102" s="31"/>
      <c r="NNK102" s="31"/>
      <c r="NNL102" s="31"/>
      <c r="NNM102" s="31"/>
      <c r="NNN102" s="31"/>
      <c r="NNO102" s="31"/>
      <c r="NNP102" s="31"/>
      <c r="NNQ102" s="31"/>
      <c r="NNR102" s="31"/>
      <c r="NNS102" s="31"/>
      <c r="NNT102" s="31"/>
      <c r="NNU102" s="31"/>
      <c r="NNV102" s="31"/>
      <c r="NNW102" s="31"/>
      <c r="NNX102" s="31"/>
      <c r="NNY102" s="31"/>
      <c r="NNZ102" s="31"/>
      <c r="NOA102" s="31"/>
      <c r="NOB102" s="31"/>
      <c r="NOC102" s="31"/>
      <c r="NOD102" s="31"/>
      <c r="NOE102" s="31"/>
      <c r="NOF102" s="31"/>
      <c r="NOG102" s="31"/>
      <c r="NOH102" s="31"/>
      <c r="NOI102" s="31"/>
      <c r="NOJ102" s="31"/>
      <c r="NOK102" s="31"/>
      <c r="NOL102" s="31"/>
      <c r="NOM102" s="31"/>
      <c r="NON102" s="31"/>
      <c r="NOO102" s="31"/>
      <c r="NOP102" s="31"/>
      <c r="NOQ102" s="31"/>
      <c r="NOR102" s="31"/>
      <c r="NOS102" s="31"/>
      <c r="NOT102" s="31"/>
      <c r="NOU102" s="31"/>
      <c r="NOV102" s="31"/>
      <c r="NOW102" s="31"/>
      <c r="NOX102" s="31"/>
      <c r="NOY102" s="31"/>
      <c r="NOZ102" s="31"/>
      <c r="NPA102" s="31"/>
      <c r="NPB102" s="31"/>
      <c r="NPC102" s="31"/>
      <c r="NPD102" s="31"/>
      <c r="NPE102" s="31"/>
      <c r="NPF102" s="31"/>
      <c r="NPG102" s="31"/>
      <c r="NPH102" s="31"/>
      <c r="NPI102" s="31"/>
      <c r="NPJ102" s="31"/>
      <c r="NPK102" s="31"/>
      <c r="NPL102" s="31"/>
      <c r="NPM102" s="31"/>
      <c r="NPN102" s="31"/>
      <c r="NPO102" s="31"/>
      <c r="NPP102" s="31"/>
      <c r="NPQ102" s="31"/>
      <c r="NPR102" s="31"/>
      <c r="NPS102" s="31"/>
      <c r="NPT102" s="31"/>
      <c r="NPU102" s="31"/>
      <c r="NPV102" s="31"/>
      <c r="NPW102" s="31"/>
      <c r="NPX102" s="31"/>
      <c r="NPY102" s="31"/>
      <c r="NPZ102" s="31"/>
      <c r="NQA102" s="31"/>
      <c r="NQB102" s="31"/>
      <c r="NQC102" s="31"/>
      <c r="NQD102" s="31"/>
      <c r="NQE102" s="31"/>
      <c r="NQF102" s="31"/>
      <c r="NQG102" s="31"/>
      <c r="NQH102" s="31"/>
      <c r="NQI102" s="31"/>
      <c r="NQJ102" s="31"/>
      <c r="NQK102" s="31"/>
      <c r="NQL102" s="31"/>
      <c r="NQM102" s="31"/>
      <c r="NQN102" s="31"/>
      <c r="NQO102" s="31"/>
      <c r="NQP102" s="31"/>
      <c r="NQQ102" s="31"/>
      <c r="NQR102" s="31"/>
      <c r="NQS102" s="31"/>
      <c r="NQT102" s="31"/>
      <c r="NQU102" s="31"/>
      <c r="NQV102" s="31"/>
      <c r="NQW102" s="31"/>
      <c r="NQX102" s="31"/>
      <c r="NQY102" s="31"/>
      <c r="NQZ102" s="31"/>
      <c r="NRA102" s="31"/>
      <c r="NRB102" s="31"/>
      <c r="NRC102" s="31"/>
      <c r="NRD102" s="31"/>
      <c r="NRE102" s="31"/>
      <c r="NRF102" s="31"/>
      <c r="NRG102" s="31"/>
      <c r="NRH102" s="31"/>
      <c r="NRI102" s="31"/>
      <c r="NRJ102" s="31"/>
      <c r="NRK102" s="31"/>
      <c r="NRL102" s="31"/>
      <c r="NRM102" s="31"/>
      <c r="NRN102" s="31"/>
      <c r="NRO102" s="31"/>
      <c r="NRP102" s="31"/>
      <c r="NRQ102" s="31"/>
      <c r="NRR102" s="31"/>
      <c r="NRS102" s="31"/>
      <c r="NRT102" s="31"/>
      <c r="NRU102" s="31"/>
      <c r="NRV102" s="31"/>
      <c r="NRW102" s="31"/>
      <c r="NRX102" s="31"/>
      <c r="NRY102" s="31"/>
      <c r="NRZ102" s="31"/>
      <c r="NSA102" s="31"/>
      <c r="NSB102" s="31"/>
      <c r="NSC102" s="31"/>
      <c r="NSD102" s="31"/>
      <c r="NSE102" s="31"/>
      <c r="NSF102" s="31"/>
      <c r="NSG102" s="31"/>
      <c r="NSH102" s="31"/>
      <c r="NSI102" s="31"/>
      <c r="NSJ102" s="31"/>
      <c r="NSK102" s="31"/>
      <c r="NSL102" s="31"/>
      <c r="NSM102" s="31"/>
      <c r="NSN102" s="31"/>
      <c r="NSO102" s="31"/>
      <c r="NSP102" s="31"/>
      <c r="NSQ102" s="31"/>
      <c r="NSR102" s="31"/>
      <c r="NSS102" s="31"/>
      <c r="NST102" s="31"/>
      <c r="NSU102" s="31"/>
      <c r="NSV102" s="31"/>
      <c r="NSW102" s="31"/>
      <c r="NSX102" s="31"/>
      <c r="NSY102" s="31"/>
      <c r="NSZ102" s="31"/>
      <c r="NTA102" s="31"/>
      <c r="NTB102" s="31"/>
      <c r="NTC102" s="31"/>
      <c r="NTD102" s="31"/>
      <c r="NTE102" s="31"/>
      <c r="NTF102" s="31"/>
      <c r="NTG102" s="31"/>
      <c r="NTH102" s="31"/>
      <c r="NTI102" s="31"/>
      <c r="NTJ102" s="31"/>
      <c r="NTK102" s="31"/>
      <c r="NTL102" s="31"/>
      <c r="NTM102" s="31"/>
      <c r="NTN102" s="31"/>
      <c r="NTO102" s="31"/>
      <c r="NTP102" s="31"/>
      <c r="NTQ102" s="31"/>
      <c r="NTR102" s="31"/>
      <c r="NTS102" s="31"/>
      <c r="NTT102" s="31"/>
      <c r="NTU102" s="31"/>
      <c r="NTV102" s="31"/>
      <c r="NTW102" s="31"/>
      <c r="NTX102" s="31"/>
      <c r="NTY102" s="31"/>
      <c r="NTZ102" s="31"/>
      <c r="NUA102" s="31"/>
      <c r="NUB102" s="31"/>
      <c r="NUC102" s="31"/>
      <c r="NUD102" s="31"/>
      <c r="NUE102" s="31"/>
      <c r="NUF102" s="31"/>
      <c r="NUG102" s="31"/>
      <c r="NUH102" s="31"/>
      <c r="NUI102" s="31"/>
      <c r="NUJ102" s="31"/>
      <c r="NUK102" s="31"/>
      <c r="NUL102" s="31"/>
      <c r="NUM102" s="31"/>
      <c r="NUN102" s="31"/>
      <c r="NUO102" s="31"/>
      <c r="NUP102" s="31"/>
      <c r="NUQ102" s="31"/>
      <c r="NUR102" s="31"/>
      <c r="NUS102" s="31"/>
      <c r="NUT102" s="31"/>
      <c r="NUU102" s="31"/>
      <c r="NUV102" s="31"/>
      <c r="NUW102" s="31"/>
      <c r="NUX102" s="31"/>
      <c r="NUY102" s="31"/>
      <c r="NUZ102" s="31"/>
      <c r="NVA102" s="31"/>
      <c r="NVB102" s="31"/>
      <c r="NVC102" s="31"/>
      <c r="NVD102" s="31"/>
      <c r="NVE102" s="31"/>
      <c r="NVF102" s="31"/>
      <c r="NVG102" s="31"/>
      <c r="NVH102" s="31"/>
      <c r="NVI102" s="31"/>
      <c r="NVJ102" s="31"/>
      <c r="NVK102" s="31"/>
      <c r="NVL102" s="31"/>
      <c r="NVM102" s="31"/>
      <c r="NVN102" s="31"/>
      <c r="NVO102" s="31"/>
      <c r="NVP102" s="31"/>
      <c r="NVQ102" s="31"/>
      <c r="NVR102" s="31"/>
      <c r="NVS102" s="31"/>
      <c r="NVT102" s="31"/>
      <c r="NVU102" s="31"/>
      <c r="NVV102" s="31"/>
      <c r="NVW102" s="31"/>
      <c r="NVX102" s="31"/>
      <c r="NVY102" s="31"/>
      <c r="NVZ102" s="31"/>
      <c r="NWA102" s="31"/>
      <c r="NWB102" s="31"/>
      <c r="NWC102" s="31"/>
      <c r="NWD102" s="31"/>
      <c r="NWE102" s="31"/>
      <c r="NWF102" s="31"/>
      <c r="NWG102" s="31"/>
      <c r="NWH102" s="31"/>
      <c r="NWI102" s="31"/>
      <c r="NWJ102" s="31"/>
      <c r="NWK102" s="31"/>
      <c r="NWL102" s="31"/>
      <c r="NWM102" s="31"/>
      <c r="NWN102" s="31"/>
      <c r="NWO102" s="31"/>
      <c r="NWP102" s="31"/>
      <c r="NWQ102" s="31"/>
      <c r="NWR102" s="31"/>
      <c r="NWS102" s="31"/>
      <c r="NWT102" s="31"/>
      <c r="NWU102" s="31"/>
      <c r="NWV102" s="31"/>
      <c r="NWW102" s="31"/>
      <c r="NWX102" s="31"/>
      <c r="NWY102" s="31"/>
      <c r="NWZ102" s="31"/>
      <c r="NXA102" s="31"/>
      <c r="NXB102" s="31"/>
      <c r="NXC102" s="31"/>
      <c r="NXD102" s="31"/>
      <c r="NXE102" s="31"/>
      <c r="NXF102" s="31"/>
      <c r="NXG102" s="31"/>
      <c r="NXH102" s="31"/>
      <c r="NXI102" s="31"/>
      <c r="NXJ102" s="31"/>
      <c r="NXK102" s="31"/>
      <c r="NXL102" s="31"/>
      <c r="NXM102" s="31"/>
      <c r="NXN102" s="31"/>
      <c r="NXO102" s="31"/>
      <c r="NXP102" s="31"/>
      <c r="NXQ102" s="31"/>
      <c r="NXR102" s="31"/>
      <c r="NXS102" s="31"/>
      <c r="NXT102" s="31"/>
      <c r="NXU102" s="31"/>
      <c r="NXV102" s="31"/>
      <c r="NXW102" s="31"/>
      <c r="NXX102" s="31"/>
      <c r="NXY102" s="31"/>
      <c r="NXZ102" s="31"/>
      <c r="NYA102" s="31"/>
      <c r="NYB102" s="31"/>
      <c r="NYC102" s="31"/>
      <c r="NYD102" s="31"/>
      <c r="NYE102" s="31"/>
      <c r="NYF102" s="31"/>
      <c r="NYG102" s="31"/>
      <c r="NYH102" s="31"/>
      <c r="NYI102" s="31"/>
      <c r="NYJ102" s="31"/>
      <c r="NYK102" s="31"/>
      <c r="NYL102" s="31"/>
      <c r="NYM102" s="31"/>
      <c r="NYN102" s="31"/>
      <c r="NYO102" s="31"/>
      <c r="NYP102" s="31"/>
      <c r="NYQ102" s="31"/>
      <c r="NYR102" s="31"/>
      <c r="NYS102" s="31"/>
      <c r="NYT102" s="31"/>
      <c r="NYU102" s="31"/>
      <c r="NYV102" s="31"/>
      <c r="NYW102" s="31"/>
      <c r="NYX102" s="31"/>
      <c r="NYY102" s="31"/>
      <c r="NYZ102" s="31"/>
      <c r="NZA102" s="31"/>
      <c r="NZB102" s="31"/>
      <c r="NZC102" s="31"/>
      <c r="NZD102" s="31"/>
      <c r="NZE102" s="31"/>
      <c r="NZF102" s="31"/>
      <c r="NZG102" s="31"/>
      <c r="NZH102" s="31"/>
      <c r="NZI102" s="31"/>
      <c r="NZJ102" s="31"/>
      <c r="NZK102" s="31"/>
      <c r="NZL102" s="31"/>
      <c r="NZM102" s="31"/>
      <c r="NZN102" s="31"/>
      <c r="NZO102" s="31"/>
      <c r="NZP102" s="31"/>
      <c r="NZQ102" s="31"/>
      <c r="NZR102" s="31"/>
      <c r="NZS102" s="31"/>
      <c r="NZT102" s="31"/>
      <c r="NZU102" s="31"/>
      <c r="NZV102" s="31"/>
      <c r="NZW102" s="31"/>
      <c r="NZX102" s="31"/>
      <c r="NZY102" s="31"/>
      <c r="NZZ102" s="31"/>
      <c r="OAA102" s="31"/>
      <c r="OAB102" s="31"/>
      <c r="OAC102" s="31"/>
      <c r="OAD102" s="31"/>
      <c r="OAE102" s="31"/>
      <c r="OAF102" s="31"/>
      <c r="OAG102" s="31"/>
      <c r="OAH102" s="31"/>
      <c r="OAI102" s="31"/>
      <c r="OAJ102" s="31"/>
      <c r="OAK102" s="31"/>
      <c r="OAL102" s="31"/>
      <c r="OAM102" s="31"/>
      <c r="OAN102" s="31"/>
      <c r="OAO102" s="31"/>
      <c r="OAP102" s="31"/>
      <c r="OAQ102" s="31"/>
      <c r="OAR102" s="31"/>
      <c r="OAS102" s="31"/>
      <c r="OAT102" s="31"/>
      <c r="OAU102" s="31"/>
      <c r="OAV102" s="31"/>
      <c r="OAW102" s="31"/>
      <c r="OAX102" s="31"/>
      <c r="OAY102" s="31"/>
      <c r="OAZ102" s="31"/>
      <c r="OBA102" s="31"/>
      <c r="OBB102" s="31"/>
      <c r="OBC102" s="31"/>
      <c r="OBD102" s="31"/>
      <c r="OBE102" s="31"/>
      <c r="OBF102" s="31"/>
      <c r="OBG102" s="31"/>
      <c r="OBH102" s="31"/>
      <c r="OBI102" s="31"/>
      <c r="OBJ102" s="31"/>
      <c r="OBK102" s="31"/>
      <c r="OBL102" s="31"/>
      <c r="OBM102" s="31"/>
      <c r="OBN102" s="31"/>
      <c r="OBO102" s="31"/>
      <c r="OBP102" s="31"/>
      <c r="OBQ102" s="31"/>
      <c r="OBR102" s="31"/>
      <c r="OBS102" s="31"/>
      <c r="OBT102" s="31"/>
      <c r="OBU102" s="31"/>
      <c r="OBV102" s="31"/>
      <c r="OBW102" s="31"/>
      <c r="OBX102" s="31"/>
      <c r="OBY102" s="31"/>
      <c r="OBZ102" s="31"/>
      <c r="OCA102" s="31"/>
      <c r="OCB102" s="31"/>
      <c r="OCC102" s="31"/>
      <c r="OCD102" s="31"/>
      <c r="OCE102" s="31"/>
      <c r="OCF102" s="31"/>
      <c r="OCG102" s="31"/>
      <c r="OCH102" s="31"/>
      <c r="OCI102" s="31"/>
      <c r="OCJ102" s="31"/>
      <c r="OCK102" s="31"/>
      <c r="OCL102" s="31"/>
      <c r="OCM102" s="31"/>
      <c r="OCN102" s="31"/>
      <c r="OCO102" s="31"/>
      <c r="OCP102" s="31"/>
      <c r="OCQ102" s="31"/>
      <c r="OCR102" s="31"/>
      <c r="OCS102" s="31"/>
      <c r="OCT102" s="31"/>
      <c r="OCU102" s="31"/>
      <c r="OCV102" s="31"/>
      <c r="OCW102" s="31"/>
      <c r="OCX102" s="31"/>
      <c r="OCY102" s="31"/>
      <c r="OCZ102" s="31"/>
      <c r="ODA102" s="31"/>
      <c r="ODB102" s="31"/>
      <c r="ODC102" s="31"/>
      <c r="ODD102" s="31"/>
      <c r="ODE102" s="31"/>
      <c r="ODF102" s="31"/>
      <c r="ODG102" s="31"/>
      <c r="ODH102" s="31"/>
      <c r="ODI102" s="31"/>
      <c r="ODJ102" s="31"/>
      <c r="ODK102" s="31"/>
      <c r="ODL102" s="31"/>
      <c r="ODM102" s="31"/>
      <c r="ODN102" s="31"/>
      <c r="ODO102" s="31"/>
      <c r="ODP102" s="31"/>
      <c r="ODQ102" s="31"/>
      <c r="ODR102" s="31"/>
      <c r="ODS102" s="31"/>
      <c r="ODT102" s="31"/>
      <c r="ODU102" s="31"/>
      <c r="ODV102" s="31"/>
      <c r="ODW102" s="31"/>
      <c r="ODX102" s="31"/>
      <c r="ODY102" s="31"/>
      <c r="ODZ102" s="31"/>
      <c r="OEA102" s="31"/>
      <c r="OEB102" s="31"/>
      <c r="OEC102" s="31"/>
      <c r="OED102" s="31"/>
      <c r="OEE102" s="31"/>
      <c r="OEF102" s="31"/>
      <c r="OEG102" s="31"/>
      <c r="OEH102" s="31"/>
      <c r="OEI102" s="31"/>
      <c r="OEJ102" s="31"/>
      <c r="OEK102" s="31"/>
      <c r="OEL102" s="31"/>
      <c r="OEM102" s="31"/>
      <c r="OEN102" s="31"/>
      <c r="OEO102" s="31"/>
      <c r="OEP102" s="31"/>
      <c r="OEQ102" s="31"/>
      <c r="OER102" s="31"/>
      <c r="OES102" s="31"/>
      <c r="OET102" s="31"/>
      <c r="OEU102" s="31"/>
      <c r="OEV102" s="31"/>
      <c r="OEW102" s="31"/>
      <c r="OEX102" s="31"/>
      <c r="OEY102" s="31"/>
      <c r="OEZ102" s="31"/>
      <c r="OFA102" s="31"/>
      <c r="OFB102" s="31"/>
      <c r="OFC102" s="31"/>
      <c r="OFD102" s="31"/>
      <c r="OFE102" s="31"/>
      <c r="OFF102" s="31"/>
      <c r="OFG102" s="31"/>
      <c r="OFH102" s="31"/>
      <c r="OFI102" s="31"/>
      <c r="OFJ102" s="31"/>
      <c r="OFK102" s="31"/>
      <c r="OFL102" s="31"/>
      <c r="OFM102" s="31"/>
      <c r="OFN102" s="31"/>
      <c r="OFO102" s="31"/>
      <c r="OFP102" s="31"/>
      <c r="OFQ102" s="31"/>
      <c r="OFR102" s="31"/>
      <c r="OFS102" s="31"/>
      <c r="OFT102" s="31"/>
      <c r="OFU102" s="31"/>
      <c r="OFV102" s="31"/>
      <c r="OFW102" s="31"/>
      <c r="OFX102" s="31"/>
      <c r="OFY102" s="31"/>
      <c r="OFZ102" s="31"/>
      <c r="OGA102" s="31"/>
      <c r="OGB102" s="31"/>
      <c r="OGC102" s="31"/>
      <c r="OGD102" s="31"/>
      <c r="OGE102" s="31"/>
      <c r="OGF102" s="31"/>
      <c r="OGG102" s="31"/>
      <c r="OGH102" s="31"/>
      <c r="OGI102" s="31"/>
      <c r="OGJ102" s="31"/>
      <c r="OGK102" s="31"/>
      <c r="OGL102" s="31"/>
      <c r="OGM102" s="31"/>
      <c r="OGN102" s="31"/>
      <c r="OGO102" s="31"/>
      <c r="OGP102" s="31"/>
      <c r="OGQ102" s="31"/>
      <c r="OGR102" s="31"/>
      <c r="OGS102" s="31"/>
      <c r="OGT102" s="31"/>
      <c r="OGU102" s="31"/>
      <c r="OGV102" s="31"/>
      <c r="OGW102" s="31"/>
      <c r="OGX102" s="31"/>
      <c r="OGY102" s="31"/>
      <c r="OGZ102" s="31"/>
      <c r="OHA102" s="31"/>
      <c r="OHB102" s="31"/>
      <c r="OHC102" s="31"/>
      <c r="OHD102" s="31"/>
      <c r="OHE102" s="31"/>
      <c r="OHF102" s="31"/>
      <c r="OHG102" s="31"/>
      <c r="OHH102" s="31"/>
      <c r="OHI102" s="31"/>
      <c r="OHJ102" s="31"/>
      <c r="OHK102" s="31"/>
      <c r="OHL102" s="31"/>
      <c r="OHM102" s="31"/>
      <c r="OHN102" s="31"/>
      <c r="OHO102" s="31"/>
      <c r="OHP102" s="31"/>
      <c r="OHQ102" s="31"/>
      <c r="OHR102" s="31"/>
      <c r="OHS102" s="31"/>
      <c r="OHT102" s="31"/>
      <c r="OHU102" s="31"/>
      <c r="OHV102" s="31"/>
      <c r="OHW102" s="31"/>
      <c r="OHX102" s="31"/>
      <c r="OHY102" s="31"/>
      <c r="OHZ102" s="31"/>
      <c r="OIA102" s="31"/>
      <c r="OIB102" s="31"/>
      <c r="OIC102" s="31"/>
      <c r="OID102" s="31"/>
      <c r="OIE102" s="31"/>
      <c r="OIF102" s="31"/>
      <c r="OIG102" s="31"/>
      <c r="OIH102" s="31"/>
      <c r="OII102" s="31"/>
      <c r="OIJ102" s="31"/>
      <c r="OIK102" s="31"/>
      <c r="OIL102" s="31"/>
      <c r="OIM102" s="31"/>
      <c r="OIN102" s="31"/>
      <c r="OIO102" s="31"/>
      <c r="OIP102" s="31"/>
      <c r="OIQ102" s="31"/>
      <c r="OIR102" s="31"/>
      <c r="OIS102" s="31"/>
      <c r="OIT102" s="31"/>
      <c r="OIU102" s="31"/>
      <c r="OIV102" s="31"/>
      <c r="OIW102" s="31"/>
      <c r="OIX102" s="31"/>
      <c r="OIY102" s="31"/>
      <c r="OIZ102" s="31"/>
      <c r="OJA102" s="31"/>
      <c r="OJB102" s="31"/>
      <c r="OJC102" s="31"/>
      <c r="OJD102" s="31"/>
      <c r="OJE102" s="31"/>
      <c r="OJF102" s="31"/>
      <c r="OJG102" s="31"/>
      <c r="OJH102" s="31"/>
      <c r="OJI102" s="31"/>
      <c r="OJJ102" s="31"/>
      <c r="OJK102" s="31"/>
      <c r="OJL102" s="31"/>
      <c r="OJM102" s="31"/>
      <c r="OJN102" s="31"/>
      <c r="OJO102" s="31"/>
      <c r="OJP102" s="31"/>
      <c r="OJQ102" s="31"/>
      <c r="OJR102" s="31"/>
      <c r="OJS102" s="31"/>
      <c r="OJT102" s="31"/>
      <c r="OJU102" s="31"/>
      <c r="OJV102" s="31"/>
      <c r="OJW102" s="31"/>
      <c r="OJX102" s="31"/>
      <c r="OJY102" s="31"/>
      <c r="OJZ102" s="31"/>
      <c r="OKA102" s="31"/>
      <c r="OKB102" s="31"/>
      <c r="OKC102" s="31"/>
      <c r="OKD102" s="31"/>
      <c r="OKE102" s="31"/>
      <c r="OKF102" s="31"/>
      <c r="OKG102" s="31"/>
      <c r="OKH102" s="31"/>
      <c r="OKI102" s="31"/>
      <c r="OKJ102" s="31"/>
      <c r="OKK102" s="31"/>
      <c r="OKL102" s="31"/>
      <c r="OKM102" s="31"/>
      <c r="OKN102" s="31"/>
      <c r="OKO102" s="31"/>
      <c r="OKP102" s="31"/>
      <c r="OKQ102" s="31"/>
      <c r="OKR102" s="31"/>
      <c r="OKS102" s="31"/>
      <c r="OKT102" s="31"/>
      <c r="OKU102" s="31"/>
      <c r="OKV102" s="31"/>
      <c r="OKW102" s="31"/>
      <c r="OKX102" s="31"/>
      <c r="OKY102" s="31"/>
      <c r="OKZ102" s="31"/>
      <c r="OLA102" s="31"/>
      <c r="OLB102" s="31"/>
      <c r="OLC102" s="31"/>
      <c r="OLD102" s="31"/>
      <c r="OLE102" s="31"/>
      <c r="OLF102" s="31"/>
      <c r="OLG102" s="31"/>
      <c r="OLH102" s="31"/>
      <c r="OLI102" s="31"/>
      <c r="OLJ102" s="31"/>
      <c r="OLK102" s="31"/>
      <c r="OLL102" s="31"/>
      <c r="OLM102" s="31"/>
      <c r="OLN102" s="31"/>
      <c r="OLO102" s="31"/>
      <c r="OLP102" s="31"/>
      <c r="OLQ102" s="31"/>
      <c r="OLR102" s="31"/>
      <c r="OLS102" s="31"/>
      <c r="OLT102" s="31"/>
      <c r="OLU102" s="31"/>
      <c r="OLV102" s="31"/>
      <c r="OLW102" s="31"/>
      <c r="OLX102" s="31"/>
      <c r="OLY102" s="31"/>
      <c r="OLZ102" s="31"/>
      <c r="OMA102" s="31"/>
      <c r="OMB102" s="31"/>
      <c r="OMC102" s="31"/>
      <c r="OMD102" s="31"/>
      <c r="OME102" s="31"/>
      <c r="OMF102" s="31"/>
      <c r="OMG102" s="31"/>
      <c r="OMH102" s="31"/>
      <c r="OMI102" s="31"/>
      <c r="OMJ102" s="31"/>
      <c r="OMK102" s="31"/>
      <c r="OML102" s="31"/>
      <c r="OMM102" s="31"/>
      <c r="OMN102" s="31"/>
      <c r="OMO102" s="31"/>
      <c r="OMP102" s="31"/>
      <c r="OMQ102" s="31"/>
      <c r="OMR102" s="31"/>
      <c r="OMS102" s="31"/>
      <c r="OMT102" s="31"/>
      <c r="OMU102" s="31"/>
      <c r="OMV102" s="31"/>
      <c r="OMW102" s="31"/>
      <c r="OMX102" s="31"/>
      <c r="OMY102" s="31"/>
      <c r="OMZ102" s="31"/>
      <c r="ONA102" s="31"/>
      <c r="ONB102" s="31"/>
      <c r="ONC102" s="31"/>
      <c r="OND102" s="31"/>
      <c r="ONE102" s="31"/>
      <c r="ONF102" s="31"/>
      <c r="ONG102" s="31"/>
      <c r="ONH102" s="31"/>
      <c r="ONI102" s="31"/>
      <c r="ONJ102" s="31"/>
      <c r="ONK102" s="31"/>
      <c r="ONL102" s="31"/>
      <c r="ONM102" s="31"/>
      <c r="ONN102" s="31"/>
      <c r="ONO102" s="31"/>
      <c r="ONP102" s="31"/>
      <c r="ONQ102" s="31"/>
      <c r="ONR102" s="31"/>
      <c r="ONS102" s="31"/>
      <c r="ONT102" s="31"/>
      <c r="ONU102" s="31"/>
      <c r="ONV102" s="31"/>
      <c r="ONW102" s="31"/>
      <c r="ONX102" s="31"/>
      <c r="ONY102" s="31"/>
      <c r="ONZ102" s="31"/>
      <c r="OOA102" s="31"/>
      <c r="OOB102" s="31"/>
      <c r="OOC102" s="31"/>
      <c r="OOD102" s="31"/>
      <c r="OOE102" s="31"/>
      <c r="OOF102" s="31"/>
      <c r="OOG102" s="31"/>
      <c r="OOH102" s="31"/>
      <c r="OOI102" s="31"/>
      <c r="OOJ102" s="31"/>
      <c r="OOK102" s="31"/>
      <c r="OOL102" s="31"/>
      <c r="OOM102" s="31"/>
      <c r="OON102" s="31"/>
      <c r="OOO102" s="31"/>
      <c r="OOP102" s="31"/>
      <c r="OOQ102" s="31"/>
      <c r="OOR102" s="31"/>
      <c r="OOS102" s="31"/>
      <c r="OOT102" s="31"/>
      <c r="OOU102" s="31"/>
      <c r="OOV102" s="31"/>
      <c r="OOW102" s="31"/>
      <c r="OOX102" s="31"/>
      <c r="OOY102" s="31"/>
      <c r="OOZ102" s="31"/>
      <c r="OPA102" s="31"/>
      <c r="OPB102" s="31"/>
      <c r="OPC102" s="31"/>
      <c r="OPD102" s="31"/>
      <c r="OPE102" s="31"/>
      <c r="OPF102" s="31"/>
      <c r="OPG102" s="31"/>
      <c r="OPH102" s="31"/>
      <c r="OPI102" s="31"/>
      <c r="OPJ102" s="31"/>
      <c r="OPK102" s="31"/>
      <c r="OPL102" s="31"/>
      <c r="OPM102" s="31"/>
      <c r="OPN102" s="31"/>
      <c r="OPO102" s="31"/>
      <c r="OPP102" s="31"/>
      <c r="OPQ102" s="31"/>
      <c r="OPR102" s="31"/>
      <c r="OPS102" s="31"/>
      <c r="OPT102" s="31"/>
      <c r="OPU102" s="31"/>
      <c r="OPV102" s="31"/>
      <c r="OPW102" s="31"/>
      <c r="OPX102" s="31"/>
      <c r="OPY102" s="31"/>
      <c r="OPZ102" s="31"/>
      <c r="OQA102" s="31"/>
      <c r="OQB102" s="31"/>
      <c r="OQC102" s="31"/>
      <c r="OQD102" s="31"/>
      <c r="OQE102" s="31"/>
      <c r="OQF102" s="31"/>
      <c r="OQG102" s="31"/>
      <c r="OQH102" s="31"/>
      <c r="OQI102" s="31"/>
      <c r="OQJ102" s="31"/>
      <c r="OQK102" s="31"/>
      <c r="OQL102" s="31"/>
      <c r="OQM102" s="31"/>
      <c r="OQN102" s="31"/>
      <c r="OQO102" s="31"/>
      <c r="OQP102" s="31"/>
      <c r="OQQ102" s="31"/>
      <c r="OQR102" s="31"/>
      <c r="OQS102" s="31"/>
      <c r="OQT102" s="31"/>
      <c r="OQU102" s="31"/>
      <c r="OQV102" s="31"/>
      <c r="OQW102" s="31"/>
      <c r="OQX102" s="31"/>
      <c r="OQY102" s="31"/>
      <c r="OQZ102" s="31"/>
      <c r="ORA102" s="31"/>
      <c r="ORB102" s="31"/>
      <c r="ORC102" s="31"/>
      <c r="ORD102" s="31"/>
      <c r="ORE102" s="31"/>
      <c r="ORF102" s="31"/>
      <c r="ORG102" s="31"/>
      <c r="ORH102" s="31"/>
      <c r="ORI102" s="31"/>
      <c r="ORJ102" s="31"/>
      <c r="ORK102" s="31"/>
      <c r="ORL102" s="31"/>
      <c r="ORM102" s="31"/>
      <c r="ORN102" s="31"/>
      <c r="ORO102" s="31"/>
      <c r="ORP102" s="31"/>
      <c r="ORQ102" s="31"/>
      <c r="ORR102" s="31"/>
      <c r="ORS102" s="31"/>
      <c r="ORT102" s="31"/>
      <c r="ORU102" s="31"/>
      <c r="ORV102" s="31"/>
      <c r="ORW102" s="31"/>
      <c r="ORX102" s="31"/>
      <c r="ORY102" s="31"/>
      <c r="ORZ102" s="31"/>
      <c r="OSA102" s="31"/>
      <c r="OSB102" s="31"/>
      <c r="OSC102" s="31"/>
      <c r="OSD102" s="31"/>
      <c r="OSE102" s="31"/>
      <c r="OSF102" s="31"/>
      <c r="OSG102" s="31"/>
      <c r="OSH102" s="31"/>
      <c r="OSI102" s="31"/>
      <c r="OSJ102" s="31"/>
      <c r="OSK102" s="31"/>
      <c r="OSL102" s="31"/>
      <c r="OSM102" s="31"/>
      <c r="OSN102" s="31"/>
      <c r="OSO102" s="31"/>
      <c r="OSP102" s="31"/>
      <c r="OSQ102" s="31"/>
      <c r="OSR102" s="31"/>
      <c r="OSS102" s="31"/>
      <c r="OST102" s="31"/>
      <c r="OSU102" s="31"/>
      <c r="OSV102" s="31"/>
      <c r="OSW102" s="31"/>
      <c r="OSX102" s="31"/>
      <c r="OSY102" s="31"/>
      <c r="OSZ102" s="31"/>
      <c r="OTA102" s="31"/>
      <c r="OTB102" s="31"/>
      <c r="OTC102" s="31"/>
      <c r="OTD102" s="31"/>
      <c r="OTE102" s="31"/>
      <c r="OTF102" s="31"/>
      <c r="OTG102" s="31"/>
      <c r="OTH102" s="31"/>
      <c r="OTI102" s="31"/>
      <c r="OTJ102" s="31"/>
      <c r="OTK102" s="31"/>
      <c r="OTL102" s="31"/>
      <c r="OTM102" s="31"/>
      <c r="OTN102" s="31"/>
      <c r="OTO102" s="31"/>
      <c r="OTP102" s="31"/>
      <c r="OTQ102" s="31"/>
      <c r="OTR102" s="31"/>
      <c r="OTS102" s="31"/>
      <c r="OTT102" s="31"/>
      <c r="OTU102" s="31"/>
      <c r="OTV102" s="31"/>
      <c r="OTW102" s="31"/>
      <c r="OTX102" s="31"/>
      <c r="OTY102" s="31"/>
      <c r="OTZ102" s="31"/>
      <c r="OUA102" s="31"/>
      <c r="OUB102" s="31"/>
      <c r="OUC102" s="31"/>
      <c r="OUD102" s="31"/>
      <c r="OUE102" s="31"/>
      <c r="OUF102" s="31"/>
      <c r="OUG102" s="31"/>
      <c r="OUH102" s="31"/>
      <c r="OUI102" s="31"/>
      <c r="OUJ102" s="31"/>
      <c r="OUK102" s="31"/>
      <c r="OUL102" s="31"/>
      <c r="OUM102" s="31"/>
      <c r="OUN102" s="31"/>
      <c r="OUO102" s="31"/>
      <c r="OUP102" s="31"/>
      <c r="OUQ102" s="31"/>
      <c r="OUR102" s="31"/>
      <c r="OUS102" s="31"/>
      <c r="OUT102" s="31"/>
      <c r="OUU102" s="31"/>
      <c r="OUV102" s="31"/>
      <c r="OUW102" s="31"/>
      <c r="OUX102" s="31"/>
      <c r="OUY102" s="31"/>
      <c r="OUZ102" s="31"/>
      <c r="OVA102" s="31"/>
      <c r="OVB102" s="31"/>
      <c r="OVC102" s="31"/>
      <c r="OVD102" s="31"/>
      <c r="OVE102" s="31"/>
      <c r="OVF102" s="31"/>
      <c r="OVG102" s="31"/>
      <c r="OVH102" s="31"/>
      <c r="OVI102" s="31"/>
      <c r="OVJ102" s="31"/>
      <c r="OVK102" s="31"/>
      <c r="OVL102" s="31"/>
      <c r="OVM102" s="31"/>
      <c r="OVN102" s="31"/>
      <c r="OVO102" s="31"/>
      <c r="OVP102" s="31"/>
      <c r="OVQ102" s="31"/>
      <c r="OVR102" s="31"/>
      <c r="OVS102" s="31"/>
      <c r="OVT102" s="31"/>
      <c r="OVU102" s="31"/>
      <c r="OVV102" s="31"/>
      <c r="OVW102" s="31"/>
      <c r="OVX102" s="31"/>
      <c r="OVY102" s="31"/>
      <c r="OVZ102" s="31"/>
      <c r="OWA102" s="31"/>
      <c r="OWB102" s="31"/>
      <c r="OWC102" s="31"/>
      <c r="OWD102" s="31"/>
      <c r="OWE102" s="31"/>
      <c r="OWF102" s="31"/>
      <c r="OWG102" s="31"/>
      <c r="OWH102" s="31"/>
      <c r="OWI102" s="31"/>
      <c r="OWJ102" s="31"/>
      <c r="OWK102" s="31"/>
      <c r="OWL102" s="31"/>
      <c r="OWM102" s="31"/>
      <c r="OWN102" s="31"/>
      <c r="OWO102" s="31"/>
      <c r="OWP102" s="31"/>
      <c r="OWQ102" s="31"/>
      <c r="OWR102" s="31"/>
      <c r="OWS102" s="31"/>
      <c r="OWT102" s="31"/>
      <c r="OWU102" s="31"/>
      <c r="OWV102" s="31"/>
      <c r="OWW102" s="31"/>
      <c r="OWX102" s="31"/>
      <c r="OWY102" s="31"/>
      <c r="OWZ102" s="31"/>
      <c r="OXA102" s="31"/>
      <c r="OXB102" s="31"/>
      <c r="OXC102" s="31"/>
      <c r="OXD102" s="31"/>
      <c r="OXE102" s="31"/>
      <c r="OXF102" s="31"/>
      <c r="OXG102" s="31"/>
      <c r="OXH102" s="31"/>
      <c r="OXI102" s="31"/>
      <c r="OXJ102" s="31"/>
      <c r="OXK102" s="31"/>
      <c r="OXL102" s="31"/>
      <c r="OXM102" s="31"/>
      <c r="OXN102" s="31"/>
      <c r="OXO102" s="31"/>
      <c r="OXP102" s="31"/>
      <c r="OXQ102" s="31"/>
      <c r="OXR102" s="31"/>
      <c r="OXS102" s="31"/>
      <c r="OXT102" s="31"/>
      <c r="OXU102" s="31"/>
      <c r="OXV102" s="31"/>
      <c r="OXW102" s="31"/>
      <c r="OXX102" s="31"/>
      <c r="OXY102" s="31"/>
      <c r="OXZ102" s="31"/>
      <c r="OYA102" s="31"/>
      <c r="OYB102" s="31"/>
      <c r="OYC102" s="31"/>
      <c r="OYD102" s="31"/>
      <c r="OYE102" s="31"/>
      <c r="OYF102" s="31"/>
      <c r="OYG102" s="31"/>
      <c r="OYH102" s="31"/>
      <c r="OYI102" s="31"/>
      <c r="OYJ102" s="31"/>
      <c r="OYK102" s="31"/>
      <c r="OYL102" s="31"/>
      <c r="OYM102" s="31"/>
      <c r="OYN102" s="31"/>
      <c r="OYO102" s="31"/>
      <c r="OYP102" s="31"/>
      <c r="OYQ102" s="31"/>
      <c r="OYR102" s="31"/>
      <c r="OYS102" s="31"/>
      <c r="OYT102" s="31"/>
      <c r="OYU102" s="31"/>
      <c r="OYV102" s="31"/>
      <c r="OYW102" s="31"/>
      <c r="OYX102" s="31"/>
      <c r="OYY102" s="31"/>
      <c r="OYZ102" s="31"/>
      <c r="OZA102" s="31"/>
      <c r="OZB102" s="31"/>
      <c r="OZC102" s="31"/>
      <c r="OZD102" s="31"/>
      <c r="OZE102" s="31"/>
      <c r="OZF102" s="31"/>
      <c r="OZG102" s="31"/>
      <c r="OZH102" s="31"/>
      <c r="OZI102" s="31"/>
      <c r="OZJ102" s="31"/>
      <c r="OZK102" s="31"/>
      <c r="OZL102" s="31"/>
      <c r="OZM102" s="31"/>
      <c r="OZN102" s="31"/>
      <c r="OZO102" s="31"/>
      <c r="OZP102" s="31"/>
      <c r="OZQ102" s="31"/>
      <c r="OZR102" s="31"/>
      <c r="OZS102" s="31"/>
      <c r="OZT102" s="31"/>
      <c r="OZU102" s="31"/>
      <c r="OZV102" s="31"/>
      <c r="OZW102" s="31"/>
      <c r="OZX102" s="31"/>
      <c r="OZY102" s="31"/>
      <c r="OZZ102" s="31"/>
      <c r="PAA102" s="31"/>
      <c r="PAB102" s="31"/>
      <c r="PAC102" s="31"/>
      <c r="PAD102" s="31"/>
      <c r="PAE102" s="31"/>
      <c r="PAF102" s="31"/>
      <c r="PAG102" s="31"/>
      <c r="PAH102" s="31"/>
      <c r="PAI102" s="31"/>
      <c r="PAJ102" s="31"/>
      <c r="PAK102" s="31"/>
      <c r="PAL102" s="31"/>
      <c r="PAM102" s="31"/>
      <c r="PAN102" s="31"/>
      <c r="PAO102" s="31"/>
      <c r="PAP102" s="31"/>
      <c r="PAQ102" s="31"/>
      <c r="PAR102" s="31"/>
      <c r="PAS102" s="31"/>
      <c r="PAT102" s="31"/>
      <c r="PAU102" s="31"/>
      <c r="PAV102" s="31"/>
      <c r="PAW102" s="31"/>
      <c r="PAX102" s="31"/>
      <c r="PAY102" s="31"/>
      <c r="PAZ102" s="31"/>
      <c r="PBA102" s="31"/>
      <c r="PBB102" s="31"/>
      <c r="PBC102" s="31"/>
      <c r="PBD102" s="31"/>
      <c r="PBE102" s="31"/>
      <c r="PBF102" s="31"/>
      <c r="PBG102" s="31"/>
      <c r="PBH102" s="31"/>
      <c r="PBI102" s="31"/>
      <c r="PBJ102" s="31"/>
      <c r="PBK102" s="31"/>
      <c r="PBL102" s="31"/>
      <c r="PBM102" s="31"/>
      <c r="PBN102" s="31"/>
      <c r="PBO102" s="31"/>
      <c r="PBP102" s="31"/>
      <c r="PBQ102" s="31"/>
      <c r="PBR102" s="31"/>
      <c r="PBS102" s="31"/>
      <c r="PBT102" s="31"/>
      <c r="PBU102" s="31"/>
      <c r="PBV102" s="31"/>
      <c r="PBW102" s="31"/>
      <c r="PBX102" s="31"/>
      <c r="PBY102" s="31"/>
      <c r="PBZ102" s="31"/>
      <c r="PCA102" s="31"/>
      <c r="PCB102" s="31"/>
      <c r="PCC102" s="31"/>
      <c r="PCD102" s="31"/>
      <c r="PCE102" s="31"/>
      <c r="PCF102" s="31"/>
      <c r="PCG102" s="31"/>
      <c r="PCH102" s="31"/>
      <c r="PCI102" s="31"/>
      <c r="PCJ102" s="31"/>
      <c r="PCK102" s="31"/>
      <c r="PCL102" s="31"/>
      <c r="PCM102" s="31"/>
      <c r="PCN102" s="31"/>
      <c r="PCO102" s="31"/>
      <c r="PCP102" s="31"/>
      <c r="PCQ102" s="31"/>
      <c r="PCR102" s="31"/>
      <c r="PCS102" s="31"/>
      <c r="PCT102" s="31"/>
      <c r="PCU102" s="31"/>
      <c r="PCV102" s="31"/>
      <c r="PCW102" s="31"/>
      <c r="PCX102" s="31"/>
      <c r="PCY102" s="31"/>
      <c r="PCZ102" s="31"/>
      <c r="PDA102" s="31"/>
      <c r="PDB102" s="31"/>
      <c r="PDC102" s="31"/>
      <c r="PDD102" s="31"/>
      <c r="PDE102" s="31"/>
      <c r="PDF102" s="31"/>
      <c r="PDG102" s="31"/>
      <c r="PDH102" s="31"/>
      <c r="PDI102" s="31"/>
      <c r="PDJ102" s="31"/>
      <c r="PDK102" s="31"/>
      <c r="PDL102" s="31"/>
      <c r="PDM102" s="31"/>
      <c r="PDN102" s="31"/>
      <c r="PDO102" s="31"/>
      <c r="PDP102" s="31"/>
      <c r="PDQ102" s="31"/>
      <c r="PDR102" s="31"/>
      <c r="PDS102" s="31"/>
      <c r="PDT102" s="31"/>
      <c r="PDU102" s="31"/>
      <c r="PDV102" s="31"/>
      <c r="PDW102" s="31"/>
      <c r="PDX102" s="31"/>
      <c r="PDY102" s="31"/>
      <c r="PDZ102" s="31"/>
      <c r="PEA102" s="31"/>
      <c r="PEB102" s="31"/>
      <c r="PEC102" s="31"/>
      <c r="PED102" s="31"/>
      <c r="PEE102" s="31"/>
      <c r="PEF102" s="31"/>
      <c r="PEG102" s="31"/>
      <c r="PEH102" s="31"/>
      <c r="PEI102" s="31"/>
      <c r="PEJ102" s="31"/>
      <c r="PEK102" s="31"/>
      <c r="PEL102" s="31"/>
      <c r="PEM102" s="31"/>
      <c r="PEN102" s="31"/>
      <c r="PEO102" s="31"/>
      <c r="PEP102" s="31"/>
      <c r="PEQ102" s="31"/>
      <c r="PER102" s="31"/>
      <c r="PES102" s="31"/>
      <c r="PET102" s="31"/>
      <c r="PEU102" s="31"/>
      <c r="PEV102" s="31"/>
      <c r="PEW102" s="31"/>
      <c r="PEX102" s="31"/>
      <c r="PEY102" s="31"/>
      <c r="PEZ102" s="31"/>
      <c r="PFA102" s="31"/>
      <c r="PFB102" s="31"/>
      <c r="PFC102" s="31"/>
      <c r="PFD102" s="31"/>
      <c r="PFE102" s="31"/>
      <c r="PFF102" s="31"/>
      <c r="PFG102" s="31"/>
      <c r="PFH102" s="31"/>
      <c r="PFI102" s="31"/>
      <c r="PFJ102" s="31"/>
      <c r="PFK102" s="31"/>
      <c r="PFL102" s="31"/>
      <c r="PFM102" s="31"/>
      <c r="PFN102" s="31"/>
      <c r="PFO102" s="31"/>
      <c r="PFP102" s="31"/>
      <c r="PFQ102" s="31"/>
      <c r="PFR102" s="31"/>
      <c r="PFS102" s="31"/>
      <c r="PFT102" s="31"/>
      <c r="PFU102" s="31"/>
      <c r="PFV102" s="31"/>
      <c r="PFW102" s="31"/>
      <c r="PFX102" s="31"/>
      <c r="PFY102" s="31"/>
      <c r="PFZ102" s="31"/>
      <c r="PGA102" s="31"/>
      <c r="PGB102" s="31"/>
      <c r="PGC102" s="31"/>
      <c r="PGD102" s="31"/>
      <c r="PGE102" s="31"/>
      <c r="PGF102" s="31"/>
      <c r="PGG102" s="31"/>
      <c r="PGH102" s="31"/>
      <c r="PGI102" s="31"/>
      <c r="PGJ102" s="31"/>
      <c r="PGK102" s="31"/>
      <c r="PGL102" s="31"/>
      <c r="PGM102" s="31"/>
      <c r="PGN102" s="31"/>
      <c r="PGO102" s="31"/>
      <c r="PGP102" s="31"/>
      <c r="PGQ102" s="31"/>
      <c r="PGR102" s="31"/>
      <c r="PGS102" s="31"/>
      <c r="PGT102" s="31"/>
      <c r="PGU102" s="31"/>
      <c r="PGV102" s="31"/>
      <c r="PGW102" s="31"/>
      <c r="PGX102" s="31"/>
      <c r="PGY102" s="31"/>
      <c r="PGZ102" s="31"/>
      <c r="PHA102" s="31"/>
      <c r="PHB102" s="31"/>
      <c r="PHC102" s="31"/>
      <c r="PHD102" s="31"/>
      <c r="PHE102" s="31"/>
      <c r="PHF102" s="31"/>
      <c r="PHG102" s="31"/>
      <c r="PHH102" s="31"/>
      <c r="PHI102" s="31"/>
      <c r="PHJ102" s="31"/>
      <c r="PHK102" s="31"/>
      <c r="PHL102" s="31"/>
      <c r="PHM102" s="31"/>
      <c r="PHN102" s="31"/>
      <c r="PHO102" s="31"/>
      <c r="PHP102" s="31"/>
      <c r="PHQ102" s="31"/>
      <c r="PHR102" s="31"/>
      <c r="PHS102" s="31"/>
      <c r="PHT102" s="31"/>
      <c r="PHU102" s="31"/>
      <c r="PHV102" s="31"/>
      <c r="PHW102" s="31"/>
      <c r="PHX102" s="31"/>
      <c r="PHY102" s="31"/>
      <c r="PHZ102" s="31"/>
      <c r="PIA102" s="31"/>
      <c r="PIB102" s="31"/>
      <c r="PIC102" s="31"/>
      <c r="PID102" s="31"/>
      <c r="PIE102" s="31"/>
      <c r="PIF102" s="31"/>
      <c r="PIG102" s="31"/>
      <c r="PIH102" s="31"/>
      <c r="PII102" s="31"/>
      <c r="PIJ102" s="31"/>
      <c r="PIK102" s="31"/>
      <c r="PIL102" s="31"/>
      <c r="PIM102" s="31"/>
      <c r="PIN102" s="31"/>
      <c r="PIO102" s="31"/>
      <c r="PIP102" s="31"/>
      <c r="PIQ102" s="31"/>
      <c r="PIR102" s="31"/>
      <c r="PIS102" s="31"/>
      <c r="PIT102" s="31"/>
      <c r="PIU102" s="31"/>
      <c r="PIV102" s="31"/>
      <c r="PIW102" s="31"/>
      <c r="PIX102" s="31"/>
      <c r="PIY102" s="31"/>
      <c r="PIZ102" s="31"/>
      <c r="PJA102" s="31"/>
      <c r="PJB102" s="31"/>
      <c r="PJC102" s="31"/>
      <c r="PJD102" s="31"/>
      <c r="PJE102" s="31"/>
      <c r="PJF102" s="31"/>
      <c r="PJG102" s="31"/>
      <c r="PJH102" s="31"/>
      <c r="PJI102" s="31"/>
      <c r="PJJ102" s="31"/>
      <c r="PJK102" s="31"/>
      <c r="PJL102" s="31"/>
      <c r="PJM102" s="31"/>
      <c r="PJN102" s="31"/>
      <c r="PJO102" s="31"/>
      <c r="PJP102" s="31"/>
      <c r="PJQ102" s="31"/>
      <c r="PJR102" s="31"/>
      <c r="PJS102" s="31"/>
      <c r="PJT102" s="31"/>
      <c r="PJU102" s="31"/>
      <c r="PJV102" s="31"/>
      <c r="PJW102" s="31"/>
      <c r="PJX102" s="31"/>
      <c r="PJY102" s="31"/>
      <c r="PJZ102" s="31"/>
      <c r="PKA102" s="31"/>
      <c r="PKB102" s="31"/>
      <c r="PKC102" s="31"/>
      <c r="PKD102" s="31"/>
      <c r="PKE102" s="31"/>
      <c r="PKF102" s="31"/>
      <c r="PKG102" s="31"/>
      <c r="PKH102" s="31"/>
      <c r="PKI102" s="31"/>
      <c r="PKJ102" s="31"/>
      <c r="PKK102" s="31"/>
      <c r="PKL102" s="31"/>
      <c r="PKM102" s="31"/>
      <c r="PKN102" s="31"/>
      <c r="PKO102" s="31"/>
      <c r="PKP102" s="31"/>
      <c r="PKQ102" s="31"/>
      <c r="PKR102" s="31"/>
      <c r="PKS102" s="31"/>
      <c r="PKT102" s="31"/>
      <c r="PKU102" s="31"/>
      <c r="PKV102" s="31"/>
      <c r="PKW102" s="31"/>
      <c r="PKX102" s="31"/>
      <c r="PKY102" s="31"/>
      <c r="PKZ102" s="31"/>
      <c r="PLA102" s="31"/>
      <c r="PLB102" s="31"/>
      <c r="PLC102" s="31"/>
      <c r="PLD102" s="31"/>
      <c r="PLE102" s="31"/>
      <c r="PLF102" s="31"/>
      <c r="PLG102" s="31"/>
      <c r="PLH102" s="31"/>
      <c r="PLI102" s="31"/>
      <c r="PLJ102" s="31"/>
      <c r="PLK102" s="31"/>
      <c r="PLL102" s="31"/>
      <c r="PLM102" s="31"/>
      <c r="PLN102" s="31"/>
      <c r="PLO102" s="31"/>
      <c r="PLP102" s="31"/>
      <c r="PLQ102" s="31"/>
      <c r="PLR102" s="31"/>
      <c r="PLS102" s="31"/>
      <c r="PLT102" s="31"/>
      <c r="PLU102" s="31"/>
      <c r="PLV102" s="31"/>
      <c r="PLW102" s="31"/>
      <c r="PLX102" s="31"/>
      <c r="PLY102" s="31"/>
      <c r="PLZ102" s="31"/>
      <c r="PMA102" s="31"/>
      <c r="PMB102" s="31"/>
      <c r="PMC102" s="31"/>
      <c r="PMD102" s="31"/>
      <c r="PME102" s="31"/>
      <c r="PMF102" s="31"/>
      <c r="PMG102" s="31"/>
      <c r="PMH102" s="31"/>
      <c r="PMI102" s="31"/>
      <c r="PMJ102" s="31"/>
      <c r="PMK102" s="31"/>
      <c r="PML102" s="31"/>
      <c r="PMM102" s="31"/>
      <c r="PMN102" s="31"/>
      <c r="PMO102" s="31"/>
      <c r="PMP102" s="31"/>
      <c r="PMQ102" s="31"/>
      <c r="PMR102" s="31"/>
      <c r="PMS102" s="31"/>
      <c r="PMT102" s="31"/>
      <c r="PMU102" s="31"/>
      <c r="PMV102" s="31"/>
      <c r="PMW102" s="31"/>
      <c r="PMX102" s="31"/>
      <c r="PMY102" s="31"/>
      <c r="PMZ102" s="31"/>
      <c r="PNA102" s="31"/>
      <c r="PNB102" s="31"/>
      <c r="PNC102" s="31"/>
      <c r="PND102" s="31"/>
      <c r="PNE102" s="31"/>
      <c r="PNF102" s="31"/>
      <c r="PNG102" s="31"/>
      <c r="PNH102" s="31"/>
      <c r="PNI102" s="31"/>
      <c r="PNJ102" s="31"/>
      <c r="PNK102" s="31"/>
      <c r="PNL102" s="31"/>
      <c r="PNM102" s="31"/>
      <c r="PNN102" s="31"/>
      <c r="PNO102" s="31"/>
      <c r="PNP102" s="31"/>
      <c r="PNQ102" s="31"/>
      <c r="PNR102" s="31"/>
      <c r="PNS102" s="31"/>
      <c r="PNT102" s="31"/>
      <c r="PNU102" s="31"/>
      <c r="PNV102" s="31"/>
      <c r="PNW102" s="31"/>
      <c r="PNX102" s="31"/>
      <c r="PNY102" s="31"/>
      <c r="PNZ102" s="31"/>
      <c r="POA102" s="31"/>
      <c r="POB102" s="31"/>
      <c r="POC102" s="31"/>
      <c r="POD102" s="31"/>
      <c r="POE102" s="31"/>
      <c r="POF102" s="31"/>
      <c r="POG102" s="31"/>
      <c r="POH102" s="31"/>
      <c r="POI102" s="31"/>
      <c r="POJ102" s="31"/>
      <c r="POK102" s="31"/>
      <c r="POL102" s="31"/>
      <c r="POM102" s="31"/>
      <c r="PON102" s="31"/>
      <c r="POO102" s="31"/>
      <c r="POP102" s="31"/>
      <c r="POQ102" s="31"/>
      <c r="POR102" s="31"/>
      <c r="POS102" s="31"/>
      <c r="POT102" s="31"/>
      <c r="POU102" s="31"/>
      <c r="POV102" s="31"/>
      <c r="POW102" s="31"/>
      <c r="POX102" s="31"/>
      <c r="POY102" s="31"/>
      <c r="POZ102" s="31"/>
      <c r="PPA102" s="31"/>
      <c r="PPB102" s="31"/>
      <c r="PPC102" s="31"/>
      <c r="PPD102" s="31"/>
      <c r="PPE102" s="31"/>
      <c r="PPF102" s="31"/>
      <c r="PPG102" s="31"/>
      <c r="PPH102" s="31"/>
      <c r="PPI102" s="31"/>
      <c r="PPJ102" s="31"/>
      <c r="PPK102" s="31"/>
      <c r="PPL102" s="31"/>
      <c r="PPM102" s="31"/>
      <c r="PPN102" s="31"/>
      <c r="PPO102" s="31"/>
      <c r="PPP102" s="31"/>
      <c r="PPQ102" s="31"/>
      <c r="PPR102" s="31"/>
      <c r="PPS102" s="31"/>
      <c r="PPT102" s="31"/>
      <c r="PPU102" s="31"/>
      <c r="PPV102" s="31"/>
      <c r="PPW102" s="31"/>
      <c r="PPX102" s="31"/>
      <c r="PPY102" s="31"/>
      <c r="PPZ102" s="31"/>
      <c r="PQA102" s="31"/>
      <c r="PQB102" s="31"/>
      <c r="PQC102" s="31"/>
      <c r="PQD102" s="31"/>
      <c r="PQE102" s="31"/>
      <c r="PQF102" s="31"/>
      <c r="PQG102" s="31"/>
      <c r="PQH102" s="31"/>
      <c r="PQI102" s="31"/>
      <c r="PQJ102" s="31"/>
      <c r="PQK102" s="31"/>
      <c r="PQL102" s="31"/>
      <c r="PQM102" s="31"/>
      <c r="PQN102" s="31"/>
      <c r="PQO102" s="31"/>
      <c r="PQP102" s="31"/>
      <c r="PQQ102" s="31"/>
      <c r="PQR102" s="31"/>
      <c r="PQS102" s="31"/>
      <c r="PQT102" s="31"/>
      <c r="PQU102" s="31"/>
      <c r="PQV102" s="31"/>
      <c r="PQW102" s="31"/>
      <c r="PQX102" s="31"/>
      <c r="PQY102" s="31"/>
      <c r="PQZ102" s="31"/>
      <c r="PRA102" s="31"/>
      <c r="PRB102" s="31"/>
      <c r="PRC102" s="31"/>
      <c r="PRD102" s="31"/>
      <c r="PRE102" s="31"/>
      <c r="PRF102" s="31"/>
      <c r="PRG102" s="31"/>
      <c r="PRH102" s="31"/>
      <c r="PRI102" s="31"/>
      <c r="PRJ102" s="31"/>
      <c r="PRK102" s="31"/>
      <c r="PRL102" s="31"/>
      <c r="PRM102" s="31"/>
      <c r="PRN102" s="31"/>
      <c r="PRO102" s="31"/>
      <c r="PRP102" s="31"/>
      <c r="PRQ102" s="31"/>
      <c r="PRR102" s="31"/>
      <c r="PRS102" s="31"/>
      <c r="PRT102" s="31"/>
      <c r="PRU102" s="31"/>
      <c r="PRV102" s="31"/>
      <c r="PRW102" s="31"/>
      <c r="PRX102" s="31"/>
      <c r="PRY102" s="31"/>
      <c r="PRZ102" s="31"/>
      <c r="PSA102" s="31"/>
      <c r="PSB102" s="31"/>
      <c r="PSC102" s="31"/>
      <c r="PSD102" s="31"/>
      <c r="PSE102" s="31"/>
      <c r="PSF102" s="31"/>
      <c r="PSG102" s="31"/>
      <c r="PSH102" s="31"/>
      <c r="PSI102" s="31"/>
      <c r="PSJ102" s="31"/>
      <c r="PSK102" s="31"/>
      <c r="PSL102" s="31"/>
      <c r="PSM102" s="31"/>
      <c r="PSN102" s="31"/>
      <c r="PSO102" s="31"/>
      <c r="PSP102" s="31"/>
      <c r="PSQ102" s="31"/>
      <c r="PSR102" s="31"/>
      <c r="PSS102" s="31"/>
      <c r="PST102" s="31"/>
      <c r="PSU102" s="31"/>
      <c r="PSV102" s="31"/>
      <c r="PSW102" s="31"/>
      <c r="PSX102" s="31"/>
      <c r="PSY102" s="31"/>
      <c r="PSZ102" s="31"/>
      <c r="PTA102" s="31"/>
      <c r="PTB102" s="31"/>
      <c r="PTC102" s="31"/>
      <c r="PTD102" s="31"/>
      <c r="PTE102" s="31"/>
      <c r="PTF102" s="31"/>
      <c r="PTG102" s="31"/>
      <c r="PTH102" s="31"/>
      <c r="PTI102" s="31"/>
      <c r="PTJ102" s="31"/>
      <c r="PTK102" s="31"/>
      <c r="PTL102" s="31"/>
      <c r="PTM102" s="31"/>
      <c r="PTN102" s="31"/>
      <c r="PTO102" s="31"/>
      <c r="PTP102" s="31"/>
      <c r="PTQ102" s="31"/>
      <c r="PTR102" s="31"/>
      <c r="PTS102" s="31"/>
      <c r="PTT102" s="31"/>
      <c r="PTU102" s="31"/>
      <c r="PTV102" s="31"/>
      <c r="PTW102" s="31"/>
      <c r="PTX102" s="31"/>
      <c r="PTY102" s="31"/>
      <c r="PTZ102" s="31"/>
      <c r="PUA102" s="31"/>
      <c r="PUB102" s="31"/>
      <c r="PUC102" s="31"/>
      <c r="PUD102" s="31"/>
      <c r="PUE102" s="31"/>
      <c r="PUF102" s="31"/>
      <c r="PUG102" s="31"/>
      <c r="PUH102" s="31"/>
      <c r="PUI102" s="31"/>
      <c r="PUJ102" s="31"/>
      <c r="PUK102" s="31"/>
      <c r="PUL102" s="31"/>
      <c r="PUM102" s="31"/>
      <c r="PUN102" s="31"/>
      <c r="PUO102" s="31"/>
      <c r="PUP102" s="31"/>
      <c r="PUQ102" s="31"/>
      <c r="PUR102" s="31"/>
      <c r="PUS102" s="31"/>
      <c r="PUT102" s="31"/>
      <c r="PUU102" s="31"/>
      <c r="PUV102" s="31"/>
      <c r="PUW102" s="31"/>
      <c r="PUX102" s="31"/>
      <c r="PUY102" s="31"/>
      <c r="PUZ102" s="31"/>
      <c r="PVA102" s="31"/>
      <c r="PVB102" s="31"/>
      <c r="PVC102" s="31"/>
      <c r="PVD102" s="31"/>
      <c r="PVE102" s="31"/>
      <c r="PVF102" s="31"/>
      <c r="PVG102" s="31"/>
      <c r="PVH102" s="31"/>
      <c r="PVI102" s="31"/>
      <c r="PVJ102" s="31"/>
      <c r="PVK102" s="31"/>
      <c r="PVL102" s="31"/>
      <c r="PVM102" s="31"/>
      <c r="PVN102" s="31"/>
      <c r="PVO102" s="31"/>
      <c r="PVP102" s="31"/>
      <c r="PVQ102" s="31"/>
      <c r="PVR102" s="31"/>
      <c r="PVS102" s="31"/>
      <c r="PVT102" s="31"/>
      <c r="PVU102" s="31"/>
      <c r="PVV102" s="31"/>
      <c r="PVW102" s="31"/>
      <c r="PVX102" s="31"/>
      <c r="PVY102" s="31"/>
      <c r="PVZ102" s="31"/>
      <c r="PWA102" s="31"/>
      <c r="PWB102" s="31"/>
      <c r="PWC102" s="31"/>
      <c r="PWD102" s="31"/>
      <c r="PWE102" s="31"/>
      <c r="PWF102" s="31"/>
      <c r="PWG102" s="31"/>
      <c r="PWH102" s="31"/>
      <c r="PWI102" s="31"/>
      <c r="PWJ102" s="31"/>
      <c r="PWK102" s="31"/>
      <c r="PWL102" s="31"/>
      <c r="PWM102" s="31"/>
      <c r="PWN102" s="31"/>
      <c r="PWO102" s="31"/>
      <c r="PWP102" s="31"/>
      <c r="PWQ102" s="31"/>
      <c r="PWR102" s="31"/>
      <c r="PWS102" s="31"/>
      <c r="PWT102" s="31"/>
      <c r="PWU102" s="31"/>
      <c r="PWV102" s="31"/>
      <c r="PWW102" s="31"/>
      <c r="PWX102" s="31"/>
      <c r="PWY102" s="31"/>
      <c r="PWZ102" s="31"/>
      <c r="PXA102" s="31"/>
      <c r="PXB102" s="31"/>
      <c r="PXC102" s="31"/>
      <c r="PXD102" s="31"/>
      <c r="PXE102" s="31"/>
      <c r="PXF102" s="31"/>
      <c r="PXG102" s="31"/>
      <c r="PXH102" s="31"/>
      <c r="PXI102" s="31"/>
      <c r="PXJ102" s="31"/>
      <c r="PXK102" s="31"/>
      <c r="PXL102" s="31"/>
      <c r="PXM102" s="31"/>
      <c r="PXN102" s="31"/>
      <c r="PXO102" s="31"/>
      <c r="PXP102" s="31"/>
      <c r="PXQ102" s="31"/>
      <c r="PXR102" s="31"/>
      <c r="PXS102" s="31"/>
      <c r="PXT102" s="31"/>
      <c r="PXU102" s="31"/>
      <c r="PXV102" s="31"/>
      <c r="PXW102" s="31"/>
      <c r="PXX102" s="31"/>
      <c r="PXY102" s="31"/>
      <c r="PXZ102" s="31"/>
      <c r="PYA102" s="31"/>
      <c r="PYB102" s="31"/>
      <c r="PYC102" s="31"/>
      <c r="PYD102" s="31"/>
      <c r="PYE102" s="31"/>
      <c r="PYF102" s="31"/>
      <c r="PYG102" s="31"/>
      <c r="PYH102" s="31"/>
      <c r="PYI102" s="31"/>
      <c r="PYJ102" s="31"/>
      <c r="PYK102" s="31"/>
      <c r="PYL102" s="31"/>
      <c r="PYM102" s="31"/>
      <c r="PYN102" s="31"/>
      <c r="PYO102" s="31"/>
      <c r="PYP102" s="31"/>
      <c r="PYQ102" s="31"/>
      <c r="PYR102" s="31"/>
      <c r="PYS102" s="31"/>
      <c r="PYT102" s="31"/>
      <c r="PYU102" s="31"/>
      <c r="PYV102" s="31"/>
      <c r="PYW102" s="31"/>
      <c r="PYX102" s="31"/>
      <c r="PYY102" s="31"/>
      <c r="PYZ102" s="31"/>
      <c r="PZA102" s="31"/>
      <c r="PZB102" s="31"/>
      <c r="PZC102" s="31"/>
      <c r="PZD102" s="31"/>
      <c r="PZE102" s="31"/>
      <c r="PZF102" s="31"/>
      <c r="PZG102" s="31"/>
      <c r="PZH102" s="31"/>
      <c r="PZI102" s="31"/>
      <c r="PZJ102" s="31"/>
      <c r="PZK102" s="31"/>
      <c r="PZL102" s="31"/>
      <c r="PZM102" s="31"/>
      <c r="PZN102" s="31"/>
      <c r="PZO102" s="31"/>
      <c r="PZP102" s="31"/>
      <c r="PZQ102" s="31"/>
      <c r="PZR102" s="31"/>
      <c r="PZS102" s="31"/>
      <c r="PZT102" s="31"/>
      <c r="PZU102" s="31"/>
      <c r="PZV102" s="31"/>
      <c r="PZW102" s="31"/>
      <c r="PZX102" s="31"/>
      <c r="PZY102" s="31"/>
      <c r="PZZ102" s="31"/>
      <c r="QAA102" s="31"/>
      <c r="QAB102" s="31"/>
      <c r="QAC102" s="31"/>
      <c r="QAD102" s="31"/>
      <c r="QAE102" s="31"/>
      <c r="QAF102" s="31"/>
      <c r="QAG102" s="31"/>
      <c r="QAH102" s="31"/>
      <c r="QAI102" s="31"/>
      <c r="QAJ102" s="31"/>
      <c r="QAK102" s="31"/>
      <c r="QAL102" s="31"/>
      <c r="QAM102" s="31"/>
      <c r="QAN102" s="31"/>
      <c r="QAO102" s="31"/>
      <c r="QAP102" s="31"/>
      <c r="QAQ102" s="31"/>
      <c r="QAR102" s="31"/>
      <c r="QAS102" s="31"/>
      <c r="QAT102" s="31"/>
      <c r="QAU102" s="31"/>
      <c r="QAV102" s="31"/>
      <c r="QAW102" s="31"/>
      <c r="QAX102" s="31"/>
      <c r="QAY102" s="31"/>
      <c r="QAZ102" s="31"/>
      <c r="QBA102" s="31"/>
      <c r="QBB102" s="31"/>
      <c r="QBC102" s="31"/>
      <c r="QBD102" s="31"/>
      <c r="QBE102" s="31"/>
      <c r="QBF102" s="31"/>
      <c r="QBG102" s="31"/>
      <c r="QBH102" s="31"/>
      <c r="QBI102" s="31"/>
      <c r="QBJ102" s="31"/>
      <c r="QBK102" s="31"/>
      <c r="QBL102" s="31"/>
      <c r="QBM102" s="31"/>
      <c r="QBN102" s="31"/>
      <c r="QBO102" s="31"/>
      <c r="QBP102" s="31"/>
      <c r="QBQ102" s="31"/>
      <c r="QBR102" s="31"/>
      <c r="QBS102" s="31"/>
      <c r="QBT102" s="31"/>
      <c r="QBU102" s="31"/>
      <c r="QBV102" s="31"/>
      <c r="QBW102" s="31"/>
      <c r="QBX102" s="31"/>
      <c r="QBY102" s="31"/>
      <c r="QBZ102" s="31"/>
      <c r="QCA102" s="31"/>
      <c r="QCB102" s="31"/>
      <c r="QCC102" s="31"/>
      <c r="QCD102" s="31"/>
      <c r="QCE102" s="31"/>
      <c r="QCF102" s="31"/>
      <c r="QCG102" s="31"/>
      <c r="QCH102" s="31"/>
      <c r="QCI102" s="31"/>
      <c r="QCJ102" s="31"/>
      <c r="QCK102" s="31"/>
      <c r="QCL102" s="31"/>
      <c r="QCM102" s="31"/>
      <c r="QCN102" s="31"/>
      <c r="QCO102" s="31"/>
      <c r="QCP102" s="31"/>
      <c r="QCQ102" s="31"/>
      <c r="QCR102" s="31"/>
      <c r="QCS102" s="31"/>
      <c r="QCT102" s="31"/>
      <c r="QCU102" s="31"/>
      <c r="QCV102" s="31"/>
      <c r="QCW102" s="31"/>
      <c r="QCX102" s="31"/>
      <c r="QCY102" s="31"/>
      <c r="QCZ102" s="31"/>
      <c r="QDA102" s="31"/>
      <c r="QDB102" s="31"/>
      <c r="QDC102" s="31"/>
      <c r="QDD102" s="31"/>
      <c r="QDE102" s="31"/>
      <c r="QDF102" s="31"/>
      <c r="QDG102" s="31"/>
      <c r="QDH102" s="31"/>
      <c r="QDI102" s="31"/>
      <c r="QDJ102" s="31"/>
      <c r="QDK102" s="31"/>
      <c r="QDL102" s="31"/>
      <c r="QDM102" s="31"/>
      <c r="QDN102" s="31"/>
      <c r="QDO102" s="31"/>
      <c r="QDP102" s="31"/>
      <c r="QDQ102" s="31"/>
      <c r="QDR102" s="31"/>
      <c r="QDS102" s="31"/>
      <c r="QDT102" s="31"/>
      <c r="QDU102" s="31"/>
      <c r="QDV102" s="31"/>
      <c r="QDW102" s="31"/>
      <c r="QDX102" s="31"/>
      <c r="QDY102" s="31"/>
      <c r="QDZ102" s="31"/>
      <c r="QEA102" s="31"/>
      <c r="QEB102" s="31"/>
      <c r="QEC102" s="31"/>
      <c r="QED102" s="31"/>
      <c r="QEE102" s="31"/>
      <c r="QEF102" s="31"/>
      <c r="QEG102" s="31"/>
      <c r="QEH102" s="31"/>
      <c r="QEI102" s="31"/>
      <c r="QEJ102" s="31"/>
      <c r="QEK102" s="31"/>
      <c r="QEL102" s="31"/>
      <c r="QEM102" s="31"/>
      <c r="QEN102" s="31"/>
      <c r="QEO102" s="31"/>
      <c r="QEP102" s="31"/>
      <c r="QEQ102" s="31"/>
      <c r="QER102" s="31"/>
      <c r="QES102" s="31"/>
      <c r="QET102" s="31"/>
      <c r="QEU102" s="31"/>
      <c r="QEV102" s="31"/>
      <c r="QEW102" s="31"/>
      <c r="QEX102" s="31"/>
      <c r="QEY102" s="31"/>
      <c r="QEZ102" s="31"/>
      <c r="QFA102" s="31"/>
      <c r="QFB102" s="31"/>
      <c r="QFC102" s="31"/>
      <c r="QFD102" s="31"/>
      <c r="QFE102" s="31"/>
      <c r="QFF102" s="31"/>
      <c r="QFG102" s="31"/>
      <c r="QFH102" s="31"/>
      <c r="QFI102" s="31"/>
      <c r="QFJ102" s="31"/>
      <c r="QFK102" s="31"/>
      <c r="QFL102" s="31"/>
      <c r="QFM102" s="31"/>
      <c r="QFN102" s="31"/>
      <c r="QFO102" s="31"/>
      <c r="QFP102" s="31"/>
      <c r="QFQ102" s="31"/>
      <c r="QFR102" s="31"/>
      <c r="QFS102" s="31"/>
      <c r="QFT102" s="31"/>
      <c r="QFU102" s="31"/>
      <c r="QFV102" s="31"/>
      <c r="QFW102" s="31"/>
      <c r="QFX102" s="31"/>
      <c r="QFY102" s="31"/>
      <c r="QFZ102" s="31"/>
      <c r="QGA102" s="31"/>
      <c r="QGB102" s="31"/>
      <c r="QGC102" s="31"/>
      <c r="QGD102" s="31"/>
      <c r="QGE102" s="31"/>
      <c r="QGF102" s="31"/>
      <c r="QGG102" s="31"/>
      <c r="QGH102" s="31"/>
      <c r="QGI102" s="31"/>
      <c r="QGJ102" s="31"/>
      <c r="QGK102" s="31"/>
      <c r="QGL102" s="31"/>
      <c r="QGM102" s="31"/>
      <c r="QGN102" s="31"/>
      <c r="QGO102" s="31"/>
      <c r="QGP102" s="31"/>
      <c r="QGQ102" s="31"/>
      <c r="QGR102" s="31"/>
      <c r="QGS102" s="31"/>
      <c r="QGT102" s="31"/>
      <c r="QGU102" s="31"/>
      <c r="QGV102" s="31"/>
      <c r="QGW102" s="31"/>
      <c r="QGX102" s="31"/>
      <c r="QGY102" s="31"/>
      <c r="QGZ102" s="31"/>
      <c r="QHA102" s="31"/>
      <c r="QHB102" s="31"/>
      <c r="QHC102" s="31"/>
      <c r="QHD102" s="31"/>
      <c r="QHE102" s="31"/>
      <c r="QHF102" s="31"/>
      <c r="QHG102" s="31"/>
      <c r="QHH102" s="31"/>
      <c r="QHI102" s="31"/>
      <c r="QHJ102" s="31"/>
      <c r="QHK102" s="31"/>
      <c r="QHL102" s="31"/>
      <c r="QHM102" s="31"/>
      <c r="QHN102" s="31"/>
      <c r="QHO102" s="31"/>
      <c r="QHP102" s="31"/>
      <c r="QHQ102" s="31"/>
      <c r="QHR102" s="31"/>
      <c r="QHS102" s="31"/>
      <c r="QHT102" s="31"/>
      <c r="QHU102" s="31"/>
      <c r="QHV102" s="31"/>
      <c r="QHW102" s="31"/>
      <c r="QHX102" s="31"/>
      <c r="QHY102" s="31"/>
      <c r="QHZ102" s="31"/>
      <c r="QIA102" s="31"/>
      <c r="QIB102" s="31"/>
      <c r="QIC102" s="31"/>
      <c r="QID102" s="31"/>
      <c r="QIE102" s="31"/>
      <c r="QIF102" s="31"/>
      <c r="QIG102" s="31"/>
      <c r="QIH102" s="31"/>
      <c r="QII102" s="31"/>
      <c r="QIJ102" s="31"/>
      <c r="QIK102" s="31"/>
      <c r="QIL102" s="31"/>
      <c r="QIM102" s="31"/>
      <c r="QIN102" s="31"/>
      <c r="QIO102" s="31"/>
      <c r="QIP102" s="31"/>
      <c r="QIQ102" s="31"/>
      <c r="QIR102" s="31"/>
      <c r="QIS102" s="31"/>
      <c r="QIT102" s="31"/>
      <c r="QIU102" s="31"/>
      <c r="QIV102" s="31"/>
      <c r="QIW102" s="31"/>
      <c r="QIX102" s="31"/>
      <c r="QIY102" s="31"/>
      <c r="QIZ102" s="31"/>
      <c r="QJA102" s="31"/>
      <c r="QJB102" s="31"/>
      <c r="QJC102" s="31"/>
      <c r="QJD102" s="31"/>
      <c r="QJE102" s="31"/>
      <c r="QJF102" s="31"/>
      <c r="QJG102" s="31"/>
      <c r="QJH102" s="31"/>
      <c r="QJI102" s="31"/>
      <c r="QJJ102" s="31"/>
      <c r="QJK102" s="31"/>
      <c r="QJL102" s="31"/>
      <c r="QJM102" s="31"/>
      <c r="QJN102" s="31"/>
      <c r="QJO102" s="31"/>
      <c r="QJP102" s="31"/>
      <c r="QJQ102" s="31"/>
      <c r="QJR102" s="31"/>
      <c r="QJS102" s="31"/>
      <c r="QJT102" s="31"/>
      <c r="QJU102" s="31"/>
      <c r="QJV102" s="31"/>
      <c r="QJW102" s="31"/>
      <c r="QJX102" s="31"/>
      <c r="QJY102" s="31"/>
      <c r="QJZ102" s="31"/>
      <c r="QKA102" s="31"/>
      <c r="QKB102" s="31"/>
      <c r="QKC102" s="31"/>
      <c r="QKD102" s="31"/>
      <c r="QKE102" s="31"/>
      <c r="QKF102" s="31"/>
      <c r="QKG102" s="31"/>
      <c r="QKH102" s="31"/>
      <c r="QKI102" s="31"/>
      <c r="QKJ102" s="31"/>
      <c r="QKK102" s="31"/>
      <c r="QKL102" s="31"/>
      <c r="QKM102" s="31"/>
      <c r="QKN102" s="31"/>
      <c r="QKO102" s="31"/>
      <c r="QKP102" s="31"/>
      <c r="QKQ102" s="31"/>
      <c r="QKR102" s="31"/>
      <c r="QKS102" s="31"/>
      <c r="QKT102" s="31"/>
      <c r="QKU102" s="31"/>
      <c r="QKV102" s="31"/>
      <c r="QKW102" s="31"/>
      <c r="QKX102" s="31"/>
      <c r="QKY102" s="31"/>
      <c r="QKZ102" s="31"/>
      <c r="QLA102" s="31"/>
      <c r="QLB102" s="31"/>
      <c r="QLC102" s="31"/>
      <c r="QLD102" s="31"/>
      <c r="QLE102" s="31"/>
      <c r="QLF102" s="31"/>
      <c r="QLG102" s="31"/>
      <c r="QLH102" s="31"/>
      <c r="QLI102" s="31"/>
      <c r="QLJ102" s="31"/>
      <c r="QLK102" s="31"/>
      <c r="QLL102" s="31"/>
      <c r="QLM102" s="31"/>
      <c r="QLN102" s="31"/>
      <c r="QLO102" s="31"/>
      <c r="QLP102" s="31"/>
      <c r="QLQ102" s="31"/>
      <c r="QLR102" s="31"/>
      <c r="QLS102" s="31"/>
      <c r="QLT102" s="31"/>
      <c r="QLU102" s="31"/>
      <c r="QLV102" s="31"/>
      <c r="QLW102" s="31"/>
      <c r="QLX102" s="31"/>
      <c r="QLY102" s="31"/>
      <c r="QLZ102" s="31"/>
      <c r="QMA102" s="31"/>
      <c r="QMB102" s="31"/>
      <c r="QMC102" s="31"/>
      <c r="QMD102" s="31"/>
      <c r="QME102" s="31"/>
      <c r="QMF102" s="31"/>
      <c r="QMG102" s="31"/>
      <c r="QMH102" s="31"/>
      <c r="QMI102" s="31"/>
      <c r="QMJ102" s="31"/>
      <c r="QMK102" s="31"/>
      <c r="QML102" s="31"/>
      <c r="QMM102" s="31"/>
      <c r="QMN102" s="31"/>
      <c r="QMO102" s="31"/>
      <c r="QMP102" s="31"/>
      <c r="QMQ102" s="31"/>
      <c r="QMR102" s="31"/>
      <c r="QMS102" s="31"/>
      <c r="QMT102" s="31"/>
      <c r="QMU102" s="31"/>
      <c r="QMV102" s="31"/>
      <c r="QMW102" s="31"/>
      <c r="QMX102" s="31"/>
      <c r="QMY102" s="31"/>
      <c r="QMZ102" s="31"/>
      <c r="QNA102" s="31"/>
      <c r="QNB102" s="31"/>
      <c r="QNC102" s="31"/>
      <c r="QND102" s="31"/>
      <c r="QNE102" s="31"/>
      <c r="QNF102" s="31"/>
      <c r="QNG102" s="31"/>
      <c r="QNH102" s="31"/>
      <c r="QNI102" s="31"/>
      <c r="QNJ102" s="31"/>
      <c r="QNK102" s="31"/>
      <c r="QNL102" s="31"/>
      <c r="QNM102" s="31"/>
      <c r="QNN102" s="31"/>
      <c r="QNO102" s="31"/>
      <c r="QNP102" s="31"/>
      <c r="QNQ102" s="31"/>
      <c r="QNR102" s="31"/>
      <c r="QNS102" s="31"/>
      <c r="QNT102" s="31"/>
      <c r="QNU102" s="31"/>
      <c r="QNV102" s="31"/>
      <c r="QNW102" s="31"/>
      <c r="QNX102" s="31"/>
      <c r="QNY102" s="31"/>
      <c r="QNZ102" s="31"/>
      <c r="QOA102" s="31"/>
      <c r="QOB102" s="31"/>
      <c r="QOC102" s="31"/>
      <c r="QOD102" s="31"/>
      <c r="QOE102" s="31"/>
      <c r="QOF102" s="31"/>
      <c r="QOG102" s="31"/>
      <c r="QOH102" s="31"/>
      <c r="QOI102" s="31"/>
      <c r="QOJ102" s="31"/>
      <c r="QOK102" s="31"/>
      <c r="QOL102" s="31"/>
      <c r="QOM102" s="31"/>
      <c r="QON102" s="31"/>
      <c r="QOO102" s="31"/>
      <c r="QOP102" s="31"/>
      <c r="QOQ102" s="31"/>
      <c r="QOR102" s="31"/>
      <c r="QOS102" s="31"/>
      <c r="QOT102" s="31"/>
      <c r="QOU102" s="31"/>
      <c r="QOV102" s="31"/>
      <c r="QOW102" s="31"/>
      <c r="QOX102" s="31"/>
      <c r="QOY102" s="31"/>
      <c r="QOZ102" s="31"/>
      <c r="QPA102" s="31"/>
      <c r="QPB102" s="31"/>
      <c r="QPC102" s="31"/>
      <c r="QPD102" s="31"/>
      <c r="QPE102" s="31"/>
      <c r="QPF102" s="31"/>
      <c r="QPG102" s="31"/>
      <c r="QPH102" s="31"/>
      <c r="QPI102" s="31"/>
      <c r="QPJ102" s="31"/>
      <c r="QPK102" s="31"/>
      <c r="QPL102" s="31"/>
      <c r="QPM102" s="31"/>
      <c r="QPN102" s="31"/>
      <c r="QPO102" s="31"/>
      <c r="QPP102" s="31"/>
      <c r="QPQ102" s="31"/>
      <c r="QPR102" s="31"/>
      <c r="QPS102" s="31"/>
      <c r="QPT102" s="31"/>
      <c r="QPU102" s="31"/>
      <c r="QPV102" s="31"/>
      <c r="QPW102" s="31"/>
      <c r="QPX102" s="31"/>
      <c r="QPY102" s="31"/>
      <c r="QPZ102" s="31"/>
      <c r="QQA102" s="31"/>
      <c r="QQB102" s="31"/>
      <c r="QQC102" s="31"/>
      <c r="QQD102" s="31"/>
      <c r="QQE102" s="31"/>
      <c r="QQF102" s="31"/>
      <c r="QQG102" s="31"/>
      <c r="QQH102" s="31"/>
      <c r="QQI102" s="31"/>
      <c r="QQJ102" s="31"/>
      <c r="QQK102" s="31"/>
      <c r="QQL102" s="31"/>
      <c r="QQM102" s="31"/>
      <c r="QQN102" s="31"/>
      <c r="QQO102" s="31"/>
      <c r="QQP102" s="31"/>
      <c r="QQQ102" s="31"/>
      <c r="QQR102" s="31"/>
      <c r="QQS102" s="31"/>
      <c r="QQT102" s="31"/>
      <c r="QQU102" s="31"/>
      <c r="QQV102" s="31"/>
      <c r="QQW102" s="31"/>
      <c r="QQX102" s="31"/>
      <c r="QQY102" s="31"/>
      <c r="QQZ102" s="31"/>
      <c r="QRA102" s="31"/>
      <c r="QRB102" s="31"/>
      <c r="QRC102" s="31"/>
      <c r="QRD102" s="31"/>
      <c r="QRE102" s="31"/>
      <c r="QRF102" s="31"/>
      <c r="QRG102" s="31"/>
      <c r="QRH102" s="31"/>
      <c r="QRI102" s="31"/>
      <c r="QRJ102" s="31"/>
      <c r="QRK102" s="31"/>
      <c r="QRL102" s="31"/>
      <c r="QRM102" s="31"/>
      <c r="QRN102" s="31"/>
      <c r="QRO102" s="31"/>
      <c r="QRP102" s="31"/>
      <c r="QRQ102" s="31"/>
      <c r="QRR102" s="31"/>
      <c r="QRS102" s="31"/>
      <c r="QRT102" s="31"/>
      <c r="QRU102" s="31"/>
      <c r="QRV102" s="31"/>
      <c r="QRW102" s="31"/>
      <c r="QRX102" s="31"/>
      <c r="QRY102" s="31"/>
      <c r="QRZ102" s="31"/>
      <c r="QSA102" s="31"/>
      <c r="QSB102" s="31"/>
      <c r="QSC102" s="31"/>
      <c r="QSD102" s="31"/>
      <c r="QSE102" s="31"/>
      <c r="QSF102" s="31"/>
      <c r="QSG102" s="31"/>
      <c r="QSH102" s="31"/>
      <c r="QSI102" s="31"/>
      <c r="QSJ102" s="31"/>
      <c r="QSK102" s="31"/>
      <c r="QSL102" s="31"/>
      <c r="QSM102" s="31"/>
      <c r="QSN102" s="31"/>
      <c r="QSO102" s="31"/>
      <c r="QSP102" s="31"/>
      <c r="QSQ102" s="31"/>
      <c r="QSR102" s="31"/>
      <c r="QSS102" s="31"/>
      <c r="QST102" s="31"/>
      <c r="QSU102" s="31"/>
      <c r="QSV102" s="31"/>
      <c r="QSW102" s="31"/>
      <c r="QSX102" s="31"/>
      <c r="QSY102" s="31"/>
      <c r="QSZ102" s="31"/>
      <c r="QTA102" s="31"/>
      <c r="QTB102" s="31"/>
      <c r="QTC102" s="31"/>
      <c r="QTD102" s="31"/>
      <c r="QTE102" s="31"/>
      <c r="QTF102" s="31"/>
      <c r="QTG102" s="31"/>
      <c r="QTH102" s="31"/>
      <c r="QTI102" s="31"/>
      <c r="QTJ102" s="31"/>
      <c r="QTK102" s="31"/>
      <c r="QTL102" s="31"/>
      <c r="QTM102" s="31"/>
      <c r="QTN102" s="31"/>
      <c r="QTO102" s="31"/>
      <c r="QTP102" s="31"/>
      <c r="QTQ102" s="31"/>
      <c r="QTR102" s="31"/>
      <c r="QTS102" s="31"/>
      <c r="QTT102" s="31"/>
      <c r="QTU102" s="31"/>
      <c r="QTV102" s="31"/>
      <c r="QTW102" s="31"/>
      <c r="QTX102" s="31"/>
      <c r="QTY102" s="31"/>
      <c r="QTZ102" s="31"/>
      <c r="QUA102" s="31"/>
      <c r="QUB102" s="31"/>
      <c r="QUC102" s="31"/>
      <c r="QUD102" s="31"/>
      <c r="QUE102" s="31"/>
      <c r="QUF102" s="31"/>
      <c r="QUG102" s="31"/>
      <c r="QUH102" s="31"/>
      <c r="QUI102" s="31"/>
      <c r="QUJ102" s="31"/>
      <c r="QUK102" s="31"/>
      <c r="QUL102" s="31"/>
      <c r="QUM102" s="31"/>
      <c r="QUN102" s="31"/>
      <c r="QUO102" s="31"/>
      <c r="QUP102" s="31"/>
      <c r="QUQ102" s="31"/>
      <c r="QUR102" s="31"/>
      <c r="QUS102" s="31"/>
      <c r="QUT102" s="31"/>
      <c r="QUU102" s="31"/>
      <c r="QUV102" s="31"/>
      <c r="QUW102" s="31"/>
      <c r="QUX102" s="31"/>
      <c r="QUY102" s="31"/>
      <c r="QUZ102" s="31"/>
      <c r="QVA102" s="31"/>
      <c r="QVB102" s="31"/>
      <c r="QVC102" s="31"/>
      <c r="QVD102" s="31"/>
      <c r="QVE102" s="31"/>
      <c r="QVF102" s="31"/>
      <c r="QVG102" s="31"/>
      <c r="QVH102" s="31"/>
      <c r="QVI102" s="31"/>
      <c r="QVJ102" s="31"/>
      <c r="QVK102" s="31"/>
      <c r="QVL102" s="31"/>
      <c r="QVM102" s="31"/>
      <c r="QVN102" s="31"/>
      <c r="QVO102" s="31"/>
      <c r="QVP102" s="31"/>
      <c r="QVQ102" s="31"/>
      <c r="QVR102" s="31"/>
      <c r="QVS102" s="31"/>
      <c r="QVT102" s="31"/>
      <c r="QVU102" s="31"/>
      <c r="QVV102" s="31"/>
      <c r="QVW102" s="31"/>
      <c r="QVX102" s="31"/>
      <c r="QVY102" s="31"/>
      <c r="QVZ102" s="31"/>
      <c r="QWA102" s="31"/>
      <c r="QWB102" s="31"/>
      <c r="QWC102" s="31"/>
      <c r="QWD102" s="31"/>
      <c r="QWE102" s="31"/>
      <c r="QWF102" s="31"/>
      <c r="QWG102" s="31"/>
      <c r="QWH102" s="31"/>
      <c r="QWI102" s="31"/>
      <c r="QWJ102" s="31"/>
      <c r="QWK102" s="31"/>
      <c r="QWL102" s="31"/>
      <c r="QWM102" s="31"/>
      <c r="QWN102" s="31"/>
      <c r="QWO102" s="31"/>
      <c r="QWP102" s="31"/>
      <c r="QWQ102" s="31"/>
      <c r="QWR102" s="31"/>
      <c r="QWS102" s="31"/>
      <c r="QWT102" s="31"/>
      <c r="QWU102" s="31"/>
      <c r="QWV102" s="31"/>
      <c r="QWW102" s="31"/>
      <c r="QWX102" s="31"/>
      <c r="QWY102" s="31"/>
      <c r="QWZ102" s="31"/>
      <c r="QXA102" s="31"/>
      <c r="QXB102" s="31"/>
      <c r="QXC102" s="31"/>
      <c r="QXD102" s="31"/>
      <c r="QXE102" s="31"/>
      <c r="QXF102" s="31"/>
      <c r="QXG102" s="31"/>
      <c r="QXH102" s="31"/>
      <c r="QXI102" s="31"/>
      <c r="QXJ102" s="31"/>
      <c r="QXK102" s="31"/>
      <c r="QXL102" s="31"/>
      <c r="QXM102" s="31"/>
      <c r="QXN102" s="31"/>
      <c r="QXO102" s="31"/>
      <c r="QXP102" s="31"/>
      <c r="QXQ102" s="31"/>
      <c r="QXR102" s="31"/>
      <c r="QXS102" s="31"/>
      <c r="QXT102" s="31"/>
      <c r="QXU102" s="31"/>
      <c r="QXV102" s="31"/>
      <c r="QXW102" s="31"/>
      <c r="QXX102" s="31"/>
      <c r="QXY102" s="31"/>
      <c r="QXZ102" s="31"/>
      <c r="QYA102" s="31"/>
      <c r="QYB102" s="31"/>
      <c r="QYC102" s="31"/>
      <c r="QYD102" s="31"/>
      <c r="QYE102" s="31"/>
      <c r="QYF102" s="31"/>
      <c r="QYG102" s="31"/>
      <c r="QYH102" s="31"/>
      <c r="QYI102" s="31"/>
      <c r="QYJ102" s="31"/>
      <c r="QYK102" s="31"/>
      <c r="QYL102" s="31"/>
      <c r="QYM102" s="31"/>
      <c r="QYN102" s="31"/>
      <c r="QYO102" s="31"/>
      <c r="QYP102" s="31"/>
      <c r="QYQ102" s="31"/>
      <c r="QYR102" s="31"/>
      <c r="QYS102" s="31"/>
      <c r="QYT102" s="31"/>
      <c r="QYU102" s="31"/>
      <c r="QYV102" s="31"/>
      <c r="QYW102" s="31"/>
      <c r="QYX102" s="31"/>
      <c r="QYY102" s="31"/>
      <c r="QYZ102" s="31"/>
      <c r="QZA102" s="31"/>
      <c r="QZB102" s="31"/>
      <c r="QZC102" s="31"/>
      <c r="QZD102" s="31"/>
      <c r="QZE102" s="31"/>
      <c r="QZF102" s="31"/>
      <c r="QZG102" s="31"/>
      <c r="QZH102" s="31"/>
      <c r="QZI102" s="31"/>
      <c r="QZJ102" s="31"/>
      <c r="QZK102" s="31"/>
      <c r="QZL102" s="31"/>
      <c r="QZM102" s="31"/>
      <c r="QZN102" s="31"/>
      <c r="QZO102" s="31"/>
      <c r="QZP102" s="31"/>
      <c r="QZQ102" s="31"/>
      <c r="QZR102" s="31"/>
      <c r="QZS102" s="31"/>
      <c r="QZT102" s="31"/>
      <c r="QZU102" s="31"/>
      <c r="QZV102" s="31"/>
      <c r="QZW102" s="31"/>
      <c r="QZX102" s="31"/>
      <c r="QZY102" s="31"/>
      <c r="QZZ102" s="31"/>
      <c r="RAA102" s="31"/>
      <c r="RAB102" s="31"/>
      <c r="RAC102" s="31"/>
      <c r="RAD102" s="31"/>
      <c r="RAE102" s="31"/>
      <c r="RAF102" s="31"/>
      <c r="RAG102" s="31"/>
      <c r="RAH102" s="31"/>
      <c r="RAI102" s="31"/>
      <c r="RAJ102" s="31"/>
      <c r="RAK102" s="31"/>
      <c r="RAL102" s="31"/>
      <c r="RAM102" s="31"/>
      <c r="RAN102" s="31"/>
      <c r="RAO102" s="31"/>
      <c r="RAP102" s="31"/>
      <c r="RAQ102" s="31"/>
      <c r="RAR102" s="31"/>
      <c r="RAS102" s="31"/>
      <c r="RAT102" s="31"/>
      <c r="RAU102" s="31"/>
      <c r="RAV102" s="31"/>
      <c r="RAW102" s="31"/>
      <c r="RAX102" s="31"/>
      <c r="RAY102" s="31"/>
      <c r="RAZ102" s="31"/>
      <c r="RBA102" s="31"/>
      <c r="RBB102" s="31"/>
      <c r="RBC102" s="31"/>
      <c r="RBD102" s="31"/>
      <c r="RBE102" s="31"/>
      <c r="RBF102" s="31"/>
      <c r="RBG102" s="31"/>
      <c r="RBH102" s="31"/>
      <c r="RBI102" s="31"/>
      <c r="RBJ102" s="31"/>
      <c r="RBK102" s="31"/>
      <c r="RBL102" s="31"/>
      <c r="RBM102" s="31"/>
      <c r="RBN102" s="31"/>
      <c r="RBO102" s="31"/>
      <c r="RBP102" s="31"/>
      <c r="RBQ102" s="31"/>
      <c r="RBR102" s="31"/>
      <c r="RBS102" s="31"/>
      <c r="RBT102" s="31"/>
      <c r="RBU102" s="31"/>
      <c r="RBV102" s="31"/>
      <c r="RBW102" s="31"/>
      <c r="RBX102" s="31"/>
      <c r="RBY102" s="31"/>
      <c r="RBZ102" s="31"/>
      <c r="RCA102" s="31"/>
      <c r="RCB102" s="31"/>
      <c r="RCC102" s="31"/>
      <c r="RCD102" s="31"/>
      <c r="RCE102" s="31"/>
      <c r="RCF102" s="31"/>
      <c r="RCG102" s="31"/>
      <c r="RCH102" s="31"/>
      <c r="RCI102" s="31"/>
      <c r="RCJ102" s="31"/>
      <c r="RCK102" s="31"/>
      <c r="RCL102" s="31"/>
      <c r="RCM102" s="31"/>
      <c r="RCN102" s="31"/>
      <c r="RCO102" s="31"/>
      <c r="RCP102" s="31"/>
      <c r="RCQ102" s="31"/>
      <c r="RCR102" s="31"/>
      <c r="RCS102" s="31"/>
      <c r="RCT102" s="31"/>
      <c r="RCU102" s="31"/>
      <c r="RCV102" s="31"/>
      <c r="RCW102" s="31"/>
      <c r="RCX102" s="31"/>
      <c r="RCY102" s="31"/>
      <c r="RCZ102" s="31"/>
      <c r="RDA102" s="31"/>
      <c r="RDB102" s="31"/>
      <c r="RDC102" s="31"/>
      <c r="RDD102" s="31"/>
      <c r="RDE102" s="31"/>
      <c r="RDF102" s="31"/>
      <c r="RDG102" s="31"/>
      <c r="RDH102" s="31"/>
      <c r="RDI102" s="31"/>
      <c r="RDJ102" s="31"/>
      <c r="RDK102" s="31"/>
      <c r="RDL102" s="31"/>
      <c r="RDM102" s="31"/>
      <c r="RDN102" s="31"/>
      <c r="RDO102" s="31"/>
      <c r="RDP102" s="31"/>
      <c r="RDQ102" s="31"/>
      <c r="RDR102" s="31"/>
      <c r="RDS102" s="31"/>
      <c r="RDT102" s="31"/>
      <c r="RDU102" s="31"/>
      <c r="RDV102" s="31"/>
      <c r="RDW102" s="31"/>
      <c r="RDX102" s="31"/>
      <c r="RDY102" s="31"/>
      <c r="RDZ102" s="31"/>
      <c r="REA102" s="31"/>
      <c r="REB102" s="31"/>
      <c r="REC102" s="31"/>
      <c r="RED102" s="31"/>
      <c r="REE102" s="31"/>
      <c r="REF102" s="31"/>
      <c r="REG102" s="31"/>
      <c r="REH102" s="31"/>
      <c r="REI102" s="31"/>
      <c r="REJ102" s="31"/>
      <c r="REK102" s="31"/>
      <c r="REL102" s="31"/>
      <c r="REM102" s="31"/>
      <c r="REN102" s="31"/>
      <c r="REO102" s="31"/>
      <c r="REP102" s="31"/>
      <c r="REQ102" s="31"/>
      <c r="RER102" s="31"/>
      <c r="RES102" s="31"/>
      <c r="RET102" s="31"/>
      <c r="REU102" s="31"/>
      <c r="REV102" s="31"/>
      <c r="REW102" s="31"/>
      <c r="REX102" s="31"/>
      <c r="REY102" s="31"/>
      <c r="REZ102" s="31"/>
      <c r="RFA102" s="31"/>
      <c r="RFB102" s="31"/>
      <c r="RFC102" s="31"/>
      <c r="RFD102" s="31"/>
      <c r="RFE102" s="31"/>
      <c r="RFF102" s="31"/>
      <c r="RFG102" s="31"/>
      <c r="RFH102" s="31"/>
      <c r="RFI102" s="31"/>
      <c r="RFJ102" s="31"/>
      <c r="RFK102" s="31"/>
      <c r="RFL102" s="31"/>
      <c r="RFM102" s="31"/>
      <c r="RFN102" s="31"/>
      <c r="RFO102" s="31"/>
      <c r="RFP102" s="31"/>
      <c r="RFQ102" s="31"/>
      <c r="RFR102" s="31"/>
      <c r="RFS102" s="31"/>
      <c r="RFT102" s="31"/>
      <c r="RFU102" s="31"/>
      <c r="RFV102" s="31"/>
      <c r="RFW102" s="31"/>
      <c r="RFX102" s="31"/>
      <c r="RFY102" s="31"/>
      <c r="RFZ102" s="31"/>
      <c r="RGA102" s="31"/>
      <c r="RGB102" s="31"/>
      <c r="RGC102" s="31"/>
      <c r="RGD102" s="31"/>
      <c r="RGE102" s="31"/>
      <c r="RGF102" s="31"/>
      <c r="RGG102" s="31"/>
      <c r="RGH102" s="31"/>
      <c r="RGI102" s="31"/>
      <c r="RGJ102" s="31"/>
      <c r="RGK102" s="31"/>
      <c r="RGL102" s="31"/>
      <c r="RGM102" s="31"/>
      <c r="RGN102" s="31"/>
      <c r="RGO102" s="31"/>
      <c r="RGP102" s="31"/>
      <c r="RGQ102" s="31"/>
      <c r="RGR102" s="31"/>
      <c r="RGS102" s="31"/>
      <c r="RGT102" s="31"/>
      <c r="RGU102" s="31"/>
      <c r="RGV102" s="31"/>
      <c r="RGW102" s="31"/>
      <c r="RGX102" s="31"/>
      <c r="RGY102" s="31"/>
      <c r="RGZ102" s="31"/>
      <c r="RHA102" s="31"/>
      <c r="RHB102" s="31"/>
      <c r="RHC102" s="31"/>
      <c r="RHD102" s="31"/>
      <c r="RHE102" s="31"/>
      <c r="RHF102" s="31"/>
      <c r="RHG102" s="31"/>
      <c r="RHH102" s="31"/>
      <c r="RHI102" s="31"/>
      <c r="RHJ102" s="31"/>
      <c r="RHK102" s="31"/>
      <c r="RHL102" s="31"/>
      <c r="RHM102" s="31"/>
      <c r="RHN102" s="31"/>
      <c r="RHO102" s="31"/>
      <c r="RHP102" s="31"/>
      <c r="RHQ102" s="31"/>
      <c r="RHR102" s="31"/>
      <c r="RHS102" s="31"/>
      <c r="RHT102" s="31"/>
      <c r="RHU102" s="31"/>
      <c r="RHV102" s="31"/>
      <c r="RHW102" s="31"/>
      <c r="RHX102" s="31"/>
      <c r="RHY102" s="31"/>
      <c r="RHZ102" s="31"/>
      <c r="RIA102" s="31"/>
      <c r="RIB102" s="31"/>
      <c r="RIC102" s="31"/>
      <c r="RID102" s="31"/>
      <c r="RIE102" s="31"/>
      <c r="RIF102" s="31"/>
      <c r="RIG102" s="31"/>
      <c r="RIH102" s="31"/>
      <c r="RII102" s="31"/>
      <c r="RIJ102" s="31"/>
      <c r="RIK102" s="31"/>
      <c r="RIL102" s="31"/>
      <c r="RIM102" s="31"/>
      <c r="RIN102" s="31"/>
      <c r="RIO102" s="31"/>
      <c r="RIP102" s="31"/>
      <c r="RIQ102" s="31"/>
      <c r="RIR102" s="31"/>
      <c r="RIS102" s="31"/>
      <c r="RIT102" s="31"/>
      <c r="RIU102" s="31"/>
      <c r="RIV102" s="31"/>
      <c r="RIW102" s="31"/>
      <c r="RIX102" s="31"/>
      <c r="RIY102" s="31"/>
      <c r="RIZ102" s="31"/>
      <c r="RJA102" s="31"/>
      <c r="RJB102" s="31"/>
      <c r="RJC102" s="31"/>
      <c r="RJD102" s="31"/>
      <c r="RJE102" s="31"/>
      <c r="RJF102" s="31"/>
      <c r="RJG102" s="31"/>
      <c r="RJH102" s="31"/>
      <c r="RJI102" s="31"/>
      <c r="RJJ102" s="31"/>
      <c r="RJK102" s="31"/>
      <c r="RJL102" s="31"/>
      <c r="RJM102" s="31"/>
      <c r="RJN102" s="31"/>
      <c r="RJO102" s="31"/>
      <c r="RJP102" s="31"/>
      <c r="RJQ102" s="31"/>
      <c r="RJR102" s="31"/>
      <c r="RJS102" s="31"/>
      <c r="RJT102" s="31"/>
      <c r="RJU102" s="31"/>
      <c r="RJV102" s="31"/>
      <c r="RJW102" s="31"/>
      <c r="RJX102" s="31"/>
      <c r="RJY102" s="31"/>
      <c r="RJZ102" s="31"/>
      <c r="RKA102" s="31"/>
      <c r="RKB102" s="31"/>
      <c r="RKC102" s="31"/>
      <c r="RKD102" s="31"/>
      <c r="RKE102" s="31"/>
      <c r="RKF102" s="31"/>
      <c r="RKG102" s="31"/>
      <c r="RKH102" s="31"/>
      <c r="RKI102" s="31"/>
      <c r="RKJ102" s="31"/>
      <c r="RKK102" s="31"/>
      <c r="RKL102" s="31"/>
      <c r="RKM102" s="31"/>
      <c r="RKN102" s="31"/>
      <c r="RKO102" s="31"/>
      <c r="RKP102" s="31"/>
      <c r="RKQ102" s="31"/>
      <c r="RKR102" s="31"/>
      <c r="RKS102" s="31"/>
      <c r="RKT102" s="31"/>
      <c r="RKU102" s="31"/>
      <c r="RKV102" s="31"/>
      <c r="RKW102" s="31"/>
      <c r="RKX102" s="31"/>
      <c r="RKY102" s="31"/>
      <c r="RKZ102" s="31"/>
      <c r="RLA102" s="31"/>
      <c r="RLB102" s="31"/>
      <c r="RLC102" s="31"/>
      <c r="RLD102" s="31"/>
      <c r="RLE102" s="31"/>
      <c r="RLF102" s="31"/>
      <c r="RLG102" s="31"/>
      <c r="RLH102" s="31"/>
      <c r="RLI102" s="31"/>
      <c r="RLJ102" s="31"/>
      <c r="RLK102" s="31"/>
      <c r="RLL102" s="31"/>
      <c r="RLM102" s="31"/>
      <c r="RLN102" s="31"/>
      <c r="RLO102" s="31"/>
      <c r="RLP102" s="31"/>
      <c r="RLQ102" s="31"/>
      <c r="RLR102" s="31"/>
      <c r="RLS102" s="31"/>
      <c r="RLT102" s="31"/>
      <c r="RLU102" s="31"/>
      <c r="RLV102" s="31"/>
      <c r="RLW102" s="31"/>
      <c r="RLX102" s="31"/>
      <c r="RLY102" s="31"/>
      <c r="RLZ102" s="31"/>
      <c r="RMA102" s="31"/>
      <c r="RMB102" s="31"/>
      <c r="RMC102" s="31"/>
      <c r="RMD102" s="31"/>
      <c r="RME102" s="31"/>
      <c r="RMF102" s="31"/>
      <c r="RMG102" s="31"/>
      <c r="RMH102" s="31"/>
      <c r="RMI102" s="31"/>
      <c r="RMJ102" s="31"/>
      <c r="RMK102" s="31"/>
      <c r="RML102" s="31"/>
      <c r="RMM102" s="31"/>
      <c r="RMN102" s="31"/>
      <c r="RMO102" s="31"/>
      <c r="RMP102" s="31"/>
      <c r="RMQ102" s="31"/>
      <c r="RMR102" s="31"/>
      <c r="RMS102" s="31"/>
      <c r="RMT102" s="31"/>
      <c r="RMU102" s="31"/>
      <c r="RMV102" s="31"/>
      <c r="RMW102" s="31"/>
      <c r="RMX102" s="31"/>
      <c r="RMY102" s="31"/>
      <c r="RMZ102" s="31"/>
      <c r="RNA102" s="31"/>
      <c r="RNB102" s="31"/>
      <c r="RNC102" s="31"/>
      <c r="RND102" s="31"/>
      <c r="RNE102" s="31"/>
      <c r="RNF102" s="31"/>
      <c r="RNG102" s="31"/>
      <c r="RNH102" s="31"/>
      <c r="RNI102" s="31"/>
      <c r="RNJ102" s="31"/>
      <c r="RNK102" s="31"/>
      <c r="RNL102" s="31"/>
      <c r="RNM102" s="31"/>
      <c r="RNN102" s="31"/>
      <c r="RNO102" s="31"/>
      <c r="RNP102" s="31"/>
      <c r="RNQ102" s="31"/>
      <c r="RNR102" s="31"/>
      <c r="RNS102" s="31"/>
      <c r="RNT102" s="31"/>
      <c r="RNU102" s="31"/>
      <c r="RNV102" s="31"/>
      <c r="RNW102" s="31"/>
      <c r="RNX102" s="31"/>
      <c r="RNY102" s="31"/>
      <c r="RNZ102" s="31"/>
      <c r="ROA102" s="31"/>
      <c r="ROB102" s="31"/>
      <c r="ROC102" s="31"/>
      <c r="ROD102" s="31"/>
      <c r="ROE102" s="31"/>
      <c r="ROF102" s="31"/>
      <c r="ROG102" s="31"/>
      <c r="ROH102" s="31"/>
      <c r="ROI102" s="31"/>
      <c r="ROJ102" s="31"/>
      <c r="ROK102" s="31"/>
      <c r="ROL102" s="31"/>
      <c r="ROM102" s="31"/>
      <c r="RON102" s="31"/>
      <c r="ROO102" s="31"/>
      <c r="ROP102" s="31"/>
      <c r="ROQ102" s="31"/>
      <c r="ROR102" s="31"/>
      <c r="ROS102" s="31"/>
      <c r="ROT102" s="31"/>
      <c r="ROU102" s="31"/>
      <c r="ROV102" s="31"/>
      <c r="ROW102" s="31"/>
      <c r="ROX102" s="31"/>
      <c r="ROY102" s="31"/>
      <c r="ROZ102" s="31"/>
      <c r="RPA102" s="31"/>
      <c r="RPB102" s="31"/>
      <c r="RPC102" s="31"/>
      <c r="RPD102" s="31"/>
      <c r="RPE102" s="31"/>
      <c r="RPF102" s="31"/>
      <c r="RPG102" s="31"/>
      <c r="RPH102" s="31"/>
      <c r="RPI102" s="31"/>
      <c r="RPJ102" s="31"/>
      <c r="RPK102" s="31"/>
      <c r="RPL102" s="31"/>
      <c r="RPM102" s="31"/>
      <c r="RPN102" s="31"/>
      <c r="RPO102" s="31"/>
      <c r="RPP102" s="31"/>
      <c r="RPQ102" s="31"/>
      <c r="RPR102" s="31"/>
      <c r="RPS102" s="31"/>
      <c r="RPT102" s="31"/>
      <c r="RPU102" s="31"/>
      <c r="RPV102" s="31"/>
      <c r="RPW102" s="31"/>
      <c r="RPX102" s="31"/>
      <c r="RPY102" s="31"/>
      <c r="RPZ102" s="31"/>
      <c r="RQA102" s="31"/>
      <c r="RQB102" s="31"/>
      <c r="RQC102" s="31"/>
      <c r="RQD102" s="31"/>
      <c r="RQE102" s="31"/>
      <c r="RQF102" s="31"/>
      <c r="RQG102" s="31"/>
      <c r="RQH102" s="31"/>
      <c r="RQI102" s="31"/>
      <c r="RQJ102" s="31"/>
      <c r="RQK102" s="31"/>
      <c r="RQL102" s="31"/>
      <c r="RQM102" s="31"/>
      <c r="RQN102" s="31"/>
      <c r="RQO102" s="31"/>
      <c r="RQP102" s="31"/>
      <c r="RQQ102" s="31"/>
      <c r="RQR102" s="31"/>
      <c r="RQS102" s="31"/>
      <c r="RQT102" s="31"/>
      <c r="RQU102" s="31"/>
      <c r="RQV102" s="31"/>
      <c r="RQW102" s="31"/>
      <c r="RQX102" s="31"/>
      <c r="RQY102" s="31"/>
      <c r="RQZ102" s="31"/>
      <c r="RRA102" s="31"/>
      <c r="RRB102" s="31"/>
      <c r="RRC102" s="31"/>
      <c r="RRD102" s="31"/>
      <c r="RRE102" s="31"/>
      <c r="RRF102" s="31"/>
      <c r="RRG102" s="31"/>
      <c r="RRH102" s="31"/>
      <c r="RRI102" s="31"/>
      <c r="RRJ102" s="31"/>
      <c r="RRK102" s="31"/>
      <c r="RRL102" s="31"/>
      <c r="RRM102" s="31"/>
      <c r="RRN102" s="31"/>
      <c r="RRO102" s="31"/>
      <c r="RRP102" s="31"/>
      <c r="RRQ102" s="31"/>
      <c r="RRR102" s="31"/>
      <c r="RRS102" s="31"/>
      <c r="RRT102" s="31"/>
      <c r="RRU102" s="31"/>
      <c r="RRV102" s="31"/>
      <c r="RRW102" s="31"/>
      <c r="RRX102" s="31"/>
      <c r="RRY102" s="31"/>
      <c r="RRZ102" s="31"/>
      <c r="RSA102" s="31"/>
      <c r="RSB102" s="31"/>
      <c r="RSC102" s="31"/>
      <c r="RSD102" s="31"/>
      <c r="RSE102" s="31"/>
      <c r="RSF102" s="31"/>
      <c r="RSG102" s="31"/>
      <c r="RSH102" s="31"/>
      <c r="RSI102" s="31"/>
      <c r="RSJ102" s="31"/>
      <c r="RSK102" s="31"/>
      <c r="RSL102" s="31"/>
      <c r="RSM102" s="31"/>
      <c r="RSN102" s="31"/>
      <c r="RSO102" s="31"/>
      <c r="RSP102" s="31"/>
      <c r="RSQ102" s="31"/>
      <c r="RSR102" s="31"/>
      <c r="RSS102" s="31"/>
      <c r="RST102" s="31"/>
      <c r="RSU102" s="31"/>
      <c r="RSV102" s="31"/>
      <c r="RSW102" s="31"/>
      <c r="RSX102" s="31"/>
      <c r="RSY102" s="31"/>
      <c r="RSZ102" s="31"/>
      <c r="RTA102" s="31"/>
      <c r="RTB102" s="31"/>
      <c r="RTC102" s="31"/>
      <c r="RTD102" s="31"/>
      <c r="RTE102" s="31"/>
      <c r="RTF102" s="31"/>
      <c r="RTG102" s="31"/>
      <c r="RTH102" s="31"/>
      <c r="RTI102" s="31"/>
      <c r="RTJ102" s="31"/>
      <c r="RTK102" s="31"/>
      <c r="RTL102" s="31"/>
      <c r="RTM102" s="31"/>
      <c r="RTN102" s="31"/>
      <c r="RTO102" s="31"/>
      <c r="RTP102" s="31"/>
      <c r="RTQ102" s="31"/>
      <c r="RTR102" s="31"/>
      <c r="RTS102" s="31"/>
      <c r="RTT102" s="31"/>
      <c r="RTU102" s="31"/>
      <c r="RTV102" s="31"/>
      <c r="RTW102" s="31"/>
      <c r="RTX102" s="31"/>
      <c r="RTY102" s="31"/>
      <c r="RTZ102" s="31"/>
      <c r="RUA102" s="31"/>
      <c r="RUB102" s="31"/>
      <c r="RUC102" s="31"/>
      <c r="RUD102" s="31"/>
      <c r="RUE102" s="31"/>
      <c r="RUF102" s="31"/>
      <c r="RUG102" s="31"/>
      <c r="RUH102" s="31"/>
      <c r="RUI102" s="31"/>
      <c r="RUJ102" s="31"/>
      <c r="RUK102" s="31"/>
      <c r="RUL102" s="31"/>
      <c r="RUM102" s="31"/>
      <c r="RUN102" s="31"/>
      <c r="RUO102" s="31"/>
      <c r="RUP102" s="31"/>
      <c r="RUQ102" s="31"/>
      <c r="RUR102" s="31"/>
      <c r="RUS102" s="31"/>
      <c r="RUT102" s="31"/>
      <c r="RUU102" s="31"/>
      <c r="RUV102" s="31"/>
      <c r="RUW102" s="31"/>
      <c r="RUX102" s="31"/>
      <c r="RUY102" s="31"/>
      <c r="RUZ102" s="31"/>
      <c r="RVA102" s="31"/>
      <c r="RVB102" s="31"/>
      <c r="RVC102" s="31"/>
      <c r="RVD102" s="31"/>
      <c r="RVE102" s="31"/>
      <c r="RVF102" s="31"/>
      <c r="RVG102" s="31"/>
      <c r="RVH102" s="31"/>
      <c r="RVI102" s="31"/>
      <c r="RVJ102" s="31"/>
      <c r="RVK102" s="31"/>
      <c r="RVL102" s="31"/>
      <c r="RVM102" s="31"/>
      <c r="RVN102" s="31"/>
      <c r="RVO102" s="31"/>
      <c r="RVP102" s="31"/>
      <c r="RVQ102" s="31"/>
      <c r="RVR102" s="31"/>
      <c r="RVS102" s="31"/>
      <c r="RVT102" s="31"/>
      <c r="RVU102" s="31"/>
      <c r="RVV102" s="31"/>
      <c r="RVW102" s="31"/>
      <c r="RVX102" s="31"/>
      <c r="RVY102" s="31"/>
      <c r="RVZ102" s="31"/>
      <c r="RWA102" s="31"/>
      <c r="RWB102" s="31"/>
      <c r="RWC102" s="31"/>
      <c r="RWD102" s="31"/>
      <c r="RWE102" s="31"/>
      <c r="RWF102" s="31"/>
      <c r="RWG102" s="31"/>
      <c r="RWH102" s="31"/>
      <c r="RWI102" s="31"/>
      <c r="RWJ102" s="31"/>
      <c r="RWK102" s="31"/>
      <c r="RWL102" s="31"/>
      <c r="RWM102" s="31"/>
      <c r="RWN102" s="31"/>
      <c r="RWO102" s="31"/>
      <c r="RWP102" s="31"/>
      <c r="RWQ102" s="31"/>
      <c r="RWR102" s="31"/>
      <c r="RWS102" s="31"/>
      <c r="RWT102" s="31"/>
      <c r="RWU102" s="31"/>
      <c r="RWV102" s="31"/>
      <c r="RWW102" s="31"/>
      <c r="RWX102" s="31"/>
      <c r="RWY102" s="31"/>
      <c r="RWZ102" s="31"/>
      <c r="RXA102" s="31"/>
      <c r="RXB102" s="31"/>
      <c r="RXC102" s="31"/>
      <c r="RXD102" s="31"/>
      <c r="RXE102" s="31"/>
      <c r="RXF102" s="31"/>
      <c r="RXG102" s="31"/>
      <c r="RXH102" s="31"/>
      <c r="RXI102" s="31"/>
      <c r="RXJ102" s="31"/>
      <c r="RXK102" s="31"/>
      <c r="RXL102" s="31"/>
      <c r="RXM102" s="31"/>
      <c r="RXN102" s="31"/>
      <c r="RXO102" s="31"/>
      <c r="RXP102" s="31"/>
      <c r="RXQ102" s="31"/>
      <c r="RXR102" s="31"/>
      <c r="RXS102" s="31"/>
      <c r="RXT102" s="31"/>
      <c r="RXU102" s="31"/>
      <c r="RXV102" s="31"/>
      <c r="RXW102" s="31"/>
      <c r="RXX102" s="31"/>
      <c r="RXY102" s="31"/>
      <c r="RXZ102" s="31"/>
      <c r="RYA102" s="31"/>
      <c r="RYB102" s="31"/>
      <c r="RYC102" s="31"/>
      <c r="RYD102" s="31"/>
      <c r="RYE102" s="31"/>
      <c r="RYF102" s="31"/>
      <c r="RYG102" s="31"/>
      <c r="RYH102" s="31"/>
      <c r="RYI102" s="31"/>
      <c r="RYJ102" s="31"/>
      <c r="RYK102" s="31"/>
      <c r="RYL102" s="31"/>
      <c r="RYM102" s="31"/>
      <c r="RYN102" s="31"/>
      <c r="RYO102" s="31"/>
      <c r="RYP102" s="31"/>
      <c r="RYQ102" s="31"/>
      <c r="RYR102" s="31"/>
      <c r="RYS102" s="31"/>
      <c r="RYT102" s="31"/>
      <c r="RYU102" s="31"/>
      <c r="RYV102" s="31"/>
      <c r="RYW102" s="31"/>
      <c r="RYX102" s="31"/>
      <c r="RYY102" s="31"/>
      <c r="RYZ102" s="31"/>
      <c r="RZA102" s="31"/>
      <c r="RZB102" s="31"/>
      <c r="RZC102" s="31"/>
      <c r="RZD102" s="31"/>
      <c r="RZE102" s="31"/>
      <c r="RZF102" s="31"/>
      <c r="RZG102" s="31"/>
      <c r="RZH102" s="31"/>
      <c r="RZI102" s="31"/>
      <c r="RZJ102" s="31"/>
      <c r="RZK102" s="31"/>
      <c r="RZL102" s="31"/>
      <c r="RZM102" s="31"/>
      <c r="RZN102" s="31"/>
      <c r="RZO102" s="31"/>
      <c r="RZP102" s="31"/>
      <c r="RZQ102" s="31"/>
      <c r="RZR102" s="31"/>
      <c r="RZS102" s="31"/>
      <c r="RZT102" s="31"/>
      <c r="RZU102" s="31"/>
      <c r="RZV102" s="31"/>
      <c r="RZW102" s="31"/>
      <c r="RZX102" s="31"/>
      <c r="RZY102" s="31"/>
      <c r="RZZ102" s="31"/>
      <c r="SAA102" s="31"/>
      <c r="SAB102" s="31"/>
      <c r="SAC102" s="31"/>
      <c r="SAD102" s="31"/>
      <c r="SAE102" s="31"/>
      <c r="SAF102" s="31"/>
      <c r="SAG102" s="31"/>
      <c r="SAH102" s="31"/>
      <c r="SAI102" s="31"/>
      <c r="SAJ102" s="31"/>
      <c r="SAK102" s="31"/>
      <c r="SAL102" s="31"/>
      <c r="SAM102" s="31"/>
      <c r="SAN102" s="31"/>
      <c r="SAO102" s="31"/>
      <c r="SAP102" s="31"/>
      <c r="SAQ102" s="31"/>
      <c r="SAR102" s="31"/>
      <c r="SAS102" s="31"/>
      <c r="SAT102" s="31"/>
      <c r="SAU102" s="31"/>
      <c r="SAV102" s="31"/>
      <c r="SAW102" s="31"/>
      <c r="SAX102" s="31"/>
      <c r="SAY102" s="31"/>
      <c r="SAZ102" s="31"/>
      <c r="SBA102" s="31"/>
      <c r="SBB102" s="31"/>
      <c r="SBC102" s="31"/>
      <c r="SBD102" s="31"/>
      <c r="SBE102" s="31"/>
      <c r="SBF102" s="31"/>
      <c r="SBG102" s="31"/>
      <c r="SBH102" s="31"/>
      <c r="SBI102" s="31"/>
      <c r="SBJ102" s="31"/>
      <c r="SBK102" s="31"/>
      <c r="SBL102" s="31"/>
      <c r="SBM102" s="31"/>
      <c r="SBN102" s="31"/>
      <c r="SBO102" s="31"/>
      <c r="SBP102" s="31"/>
      <c r="SBQ102" s="31"/>
      <c r="SBR102" s="31"/>
      <c r="SBS102" s="31"/>
      <c r="SBT102" s="31"/>
      <c r="SBU102" s="31"/>
      <c r="SBV102" s="31"/>
      <c r="SBW102" s="31"/>
      <c r="SBX102" s="31"/>
      <c r="SBY102" s="31"/>
      <c r="SBZ102" s="31"/>
      <c r="SCA102" s="31"/>
      <c r="SCB102" s="31"/>
      <c r="SCC102" s="31"/>
      <c r="SCD102" s="31"/>
      <c r="SCE102" s="31"/>
      <c r="SCF102" s="31"/>
      <c r="SCG102" s="31"/>
      <c r="SCH102" s="31"/>
      <c r="SCI102" s="31"/>
      <c r="SCJ102" s="31"/>
      <c r="SCK102" s="31"/>
      <c r="SCL102" s="31"/>
      <c r="SCM102" s="31"/>
      <c r="SCN102" s="31"/>
      <c r="SCO102" s="31"/>
      <c r="SCP102" s="31"/>
      <c r="SCQ102" s="31"/>
      <c r="SCR102" s="31"/>
      <c r="SCS102" s="31"/>
      <c r="SCT102" s="31"/>
      <c r="SCU102" s="31"/>
      <c r="SCV102" s="31"/>
      <c r="SCW102" s="31"/>
      <c r="SCX102" s="31"/>
      <c r="SCY102" s="31"/>
      <c r="SCZ102" s="31"/>
      <c r="SDA102" s="31"/>
      <c r="SDB102" s="31"/>
      <c r="SDC102" s="31"/>
      <c r="SDD102" s="31"/>
      <c r="SDE102" s="31"/>
      <c r="SDF102" s="31"/>
      <c r="SDG102" s="31"/>
      <c r="SDH102" s="31"/>
      <c r="SDI102" s="31"/>
      <c r="SDJ102" s="31"/>
      <c r="SDK102" s="31"/>
      <c r="SDL102" s="31"/>
      <c r="SDM102" s="31"/>
      <c r="SDN102" s="31"/>
      <c r="SDO102" s="31"/>
      <c r="SDP102" s="31"/>
      <c r="SDQ102" s="31"/>
      <c r="SDR102" s="31"/>
      <c r="SDS102" s="31"/>
      <c r="SDT102" s="31"/>
      <c r="SDU102" s="31"/>
      <c r="SDV102" s="31"/>
      <c r="SDW102" s="31"/>
      <c r="SDX102" s="31"/>
      <c r="SDY102" s="31"/>
      <c r="SDZ102" s="31"/>
      <c r="SEA102" s="31"/>
      <c r="SEB102" s="31"/>
      <c r="SEC102" s="31"/>
      <c r="SED102" s="31"/>
      <c r="SEE102" s="31"/>
      <c r="SEF102" s="31"/>
      <c r="SEG102" s="31"/>
      <c r="SEH102" s="31"/>
      <c r="SEI102" s="31"/>
      <c r="SEJ102" s="31"/>
      <c r="SEK102" s="31"/>
      <c r="SEL102" s="31"/>
      <c r="SEM102" s="31"/>
      <c r="SEN102" s="31"/>
      <c r="SEO102" s="31"/>
      <c r="SEP102" s="31"/>
      <c r="SEQ102" s="31"/>
      <c r="SER102" s="31"/>
      <c r="SES102" s="31"/>
      <c r="SET102" s="31"/>
      <c r="SEU102" s="31"/>
      <c r="SEV102" s="31"/>
      <c r="SEW102" s="31"/>
      <c r="SEX102" s="31"/>
      <c r="SEY102" s="31"/>
      <c r="SEZ102" s="31"/>
      <c r="SFA102" s="31"/>
      <c r="SFB102" s="31"/>
      <c r="SFC102" s="31"/>
      <c r="SFD102" s="31"/>
      <c r="SFE102" s="31"/>
      <c r="SFF102" s="31"/>
      <c r="SFG102" s="31"/>
      <c r="SFH102" s="31"/>
      <c r="SFI102" s="31"/>
      <c r="SFJ102" s="31"/>
      <c r="SFK102" s="31"/>
      <c r="SFL102" s="31"/>
      <c r="SFM102" s="31"/>
      <c r="SFN102" s="31"/>
      <c r="SFO102" s="31"/>
      <c r="SFP102" s="31"/>
      <c r="SFQ102" s="31"/>
      <c r="SFR102" s="31"/>
      <c r="SFS102" s="31"/>
      <c r="SFT102" s="31"/>
      <c r="SFU102" s="31"/>
      <c r="SFV102" s="31"/>
      <c r="SFW102" s="31"/>
      <c r="SFX102" s="31"/>
      <c r="SFY102" s="31"/>
      <c r="SFZ102" s="31"/>
      <c r="SGA102" s="31"/>
      <c r="SGB102" s="31"/>
      <c r="SGC102" s="31"/>
      <c r="SGD102" s="31"/>
      <c r="SGE102" s="31"/>
      <c r="SGF102" s="31"/>
      <c r="SGG102" s="31"/>
      <c r="SGH102" s="31"/>
      <c r="SGI102" s="31"/>
      <c r="SGJ102" s="31"/>
      <c r="SGK102" s="31"/>
      <c r="SGL102" s="31"/>
      <c r="SGM102" s="31"/>
      <c r="SGN102" s="31"/>
      <c r="SGO102" s="31"/>
      <c r="SGP102" s="31"/>
      <c r="SGQ102" s="31"/>
      <c r="SGR102" s="31"/>
      <c r="SGS102" s="31"/>
      <c r="SGT102" s="31"/>
      <c r="SGU102" s="31"/>
      <c r="SGV102" s="31"/>
      <c r="SGW102" s="31"/>
      <c r="SGX102" s="31"/>
      <c r="SGY102" s="31"/>
      <c r="SGZ102" s="31"/>
      <c r="SHA102" s="31"/>
      <c r="SHB102" s="31"/>
      <c r="SHC102" s="31"/>
      <c r="SHD102" s="31"/>
      <c r="SHE102" s="31"/>
      <c r="SHF102" s="31"/>
      <c r="SHG102" s="31"/>
      <c r="SHH102" s="31"/>
      <c r="SHI102" s="31"/>
      <c r="SHJ102" s="31"/>
      <c r="SHK102" s="31"/>
      <c r="SHL102" s="31"/>
      <c r="SHM102" s="31"/>
      <c r="SHN102" s="31"/>
      <c r="SHO102" s="31"/>
      <c r="SHP102" s="31"/>
      <c r="SHQ102" s="31"/>
      <c r="SHR102" s="31"/>
      <c r="SHS102" s="31"/>
      <c r="SHT102" s="31"/>
      <c r="SHU102" s="31"/>
      <c r="SHV102" s="31"/>
      <c r="SHW102" s="31"/>
      <c r="SHX102" s="31"/>
      <c r="SHY102" s="31"/>
      <c r="SHZ102" s="31"/>
      <c r="SIA102" s="31"/>
      <c r="SIB102" s="31"/>
      <c r="SIC102" s="31"/>
      <c r="SID102" s="31"/>
      <c r="SIE102" s="31"/>
      <c r="SIF102" s="31"/>
      <c r="SIG102" s="31"/>
      <c r="SIH102" s="31"/>
      <c r="SII102" s="31"/>
      <c r="SIJ102" s="31"/>
      <c r="SIK102" s="31"/>
      <c r="SIL102" s="31"/>
      <c r="SIM102" s="31"/>
      <c r="SIN102" s="31"/>
      <c r="SIO102" s="31"/>
      <c r="SIP102" s="31"/>
      <c r="SIQ102" s="31"/>
      <c r="SIR102" s="31"/>
      <c r="SIS102" s="31"/>
      <c r="SIT102" s="31"/>
      <c r="SIU102" s="31"/>
      <c r="SIV102" s="31"/>
      <c r="SIW102" s="31"/>
      <c r="SIX102" s="31"/>
      <c r="SIY102" s="31"/>
      <c r="SIZ102" s="31"/>
      <c r="SJA102" s="31"/>
      <c r="SJB102" s="31"/>
      <c r="SJC102" s="31"/>
      <c r="SJD102" s="31"/>
      <c r="SJE102" s="31"/>
      <c r="SJF102" s="31"/>
      <c r="SJG102" s="31"/>
      <c r="SJH102" s="31"/>
      <c r="SJI102" s="31"/>
      <c r="SJJ102" s="31"/>
      <c r="SJK102" s="31"/>
      <c r="SJL102" s="31"/>
      <c r="SJM102" s="31"/>
      <c r="SJN102" s="31"/>
      <c r="SJO102" s="31"/>
      <c r="SJP102" s="31"/>
      <c r="SJQ102" s="31"/>
      <c r="SJR102" s="31"/>
      <c r="SJS102" s="31"/>
      <c r="SJT102" s="31"/>
      <c r="SJU102" s="31"/>
      <c r="SJV102" s="31"/>
      <c r="SJW102" s="31"/>
      <c r="SJX102" s="31"/>
      <c r="SJY102" s="31"/>
      <c r="SJZ102" s="31"/>
      <c r="SKA102" s="31"/>
      <c r="SKB102" s="31"/>
      <c r="SKC102" s="31"/>
      <c r="SKD102" s="31"/>
      <c r="SKE102" s="31"/>
      <c r="SKF102" s="31"/>
      <c r="SKG102" s="31"/>
      <c r="SKH102" s="31"/>
      <c r="SKI102" s="31"/>
      <c r="SKJ102" s="31"/>
      <c r="SKK102" s="31"/>
      <c r="SKL102" s="31"/>
      <c r="SKM102" s="31"/>
      <c r="SKN102" s="31"/>
      <c r="SKO102" s="31"/>
      <c r="SKP102" s="31"/>
      <c r="SKQ102" s="31"/>
      <c r="SKR102" s="31"/>
      <c r="SKS102" s="31"/>
      <c r="SKT102" s="31"/>
      <c r="SKU102" s="31"/>
      <c r="SKV102" s="31"/>
      <c r="SKW102" s="31"/>
      <c r="SKX102" s="31"/>
      <c r="SKY102" s="31"/>
      <c r="SKZ102" s="31"/>
      <c r="SLA102" s="31"/>
      <c r="SLB102" s="31"/>
      <c r="SLC102" s="31"/>
      <c r="SLD102" s="31"/>
      <c r="SLE102" s="31"/>
      <c r="SLF102" s="31"/>
      <c r="SLG102" s="31"/>
      <c r="SLH102" s="31"/>
      <c r="SLI102" s="31"/>
      <c r="SLJ102" s="31"/>
      <c r="SLK102" s="31"/>
      <c r="SLL102" s="31"/>
      <c r="SLM102" s="31"/>
      <c r="SLN102" s="31"/>
      <c r="SLO102" s="31"/>
      <c r="SLP102" s="31"/>
      <c r="SLQ102" s="31"/>
      <c r="SLR102" s="31"/>
      <c r="SLS102" s="31"/>
      <c r="SLT102" s="31"/>
      <c r="SLU102" s="31"/>
      <c r="SLV102" s="31"/>
      <c r="SLW102" s="31"/>
      <c r="SLX102" s="31"/>
      <c r="SLY102" s="31"/>
      <c r="SLZ102" s="31"/>
      <c r="SMA102" s="31"/>
      <c r="SMB102" s="31"/>
      <c r="SMC102" s="31"/>
      <c r="SMD102" s="31"/>
      <c r="SME102" s="31"/>
      <c r="SMF102" s="31"/>
      <c r="SMG102" s="31"/>
      <c r="SMH102" s="31"/>
      <c r="SMI102" s="31"/>
      <c r="SMJ102" s="31"/>
      <c r="SMK102" s="31"/>
      <c r="SML102" s="31"/>
      <c r="SMM102" s="31"/>
      <c r="SMN102" s="31"/>
      <c r="SMO102" s="31"/>
      <c r="SMP102" s="31"/>
      <c r="SMQ102" s="31"/>
      <c r="SMR102" s="31"/>
      <c r="SMS102" s="31"/>
      <c r="SMT102" s="31"/>
      <c r="SMU102" s="31"/>
      <c r="SMV102" s="31"/>
      <c r="SMW102" s="31"/>
      <c r="SMX102" s="31"/>
      <c r="SMY102" s="31"/>
      <c r="SMZ102" s="31"/>
      <c r="SNA102" s="31"/>
      <c r="SNB102" s="31"/>
      <c r="SNC102" s="31"/>
      <c r="SND102" s="31"/>
      <c r="SNE102" s="31"/>
      <c r="SNF102" s="31"/>
      <c r="SNG102" s="31"/>
      <c r="SNH102" s="31"/>
      <c r="SNI102" s="31"/>
      <c r="SNJ102" s="31"/>
      <c r="SNK102" s="31"/>
      <c r="SNL102" s="31"/>
      <c r="SNM102" s="31"/>
      <c r="SNN102" s="31"/>
      <c r="SNO102" s="31"/>
      <c r="SNP102" s="31"/>
      <c r="SNQ102" s="31"/>
      <c r="SNR102" s="31"/>
      <c r="SNS102" s="31"/>
      <c r="SNT102" s="31"/>
      <c r="SNU102" s="31"/>
      <c r="SNV102" s="31"/>
      <c r="SNW102" s="31"/>
      <c r="SNX102" s="31"/>
      <c r="SNY102" s="31"/>
      <c r="SNZ102" s="31"/>
      <c r="SOA102" s="31"/>
      <c r="SOB102" s="31"/>
      <c r="SOC102" s="31"/>
      <c r="SOD102" s="31"/>
      <c r="SOE102" s="31"/>
      <c r="SOF102" s="31"/>
      <c r="SOG102" s="31"/>
      <c r="SOH102" s="31"/>
      <c r="SOI102" s="31"/>
      <c r="SOJ102" s="31"/>
      <c r="SOK102" s="31"/>
      <c r="SOL102" s="31"/>
      <c r="SOM102" s="31"/>
      <c r="SON102" s="31"/>
      <c r="SOO102" s="31"/>
      <c r="SOP102" s="31"/>
      <c r="SOQ102" s="31"/>
      <c r="SOR102" s="31"/>
      <c r="SOS102" s="31"/>
      <c r="SOT102" s="31"/>
      <c r="SOU102" s="31"/>
      <c r="SOV102" s="31"/>
      <c r="SOW102" s="31"/>
      <c r="SOX102" s="31"/>
      <c r="SOY102" s="31"/>
      <c r="SOZ102" s="31"/>
      <c r="SPA102" s="31"/>
      <c r="SPB102" s="31"/>
      <c r="SPC102" s="31"/>
      <c r="SPD102" s="31"/>
      <c r="SPE102" s="31"/>
      <c r="SPF102" s="31"/>
      <c r="SPG102" s="31"/>
      <c r="SPH102" s="31"/>
      <c r="SPI102" s="31"/>
      <c r="SPJ102" s="31"/>
      <c r="SPK102" s="31"/>
      <c r="SPL102" s="31"/>
      <c r="SPM102" s="31"/>
      <c r="SPN102" s="31"/>
      <c r="SPO102" s="31"/>
      <c r="SPP102" s="31"/>
      <c r="SPQ102" s="31"/>
      <c r="SPR102" s="31"/>
      <c r="SPS102" s="31"/>
      <c r="SPT102" s="31"/>
      <c r="SPU102" s="31"/>
      <c r="SPV102" s="31"/>
      <c r="SPW102" s="31"/>
      <c r="SPX102" s="31"/>
      <c r="SPY102" s="31"/>
      <c r="SPZ102" s="31"/>
      <c r="SQA102" s="31"/>
      <c r="SQB102" s="31"/>
      <c r="SQC102" s="31"/>
      <c r="SQD102" s="31"/>
      <c r="SQE102" s="31"/>
      <c r="SQF102" s="31"/>
      <c r="SQG102" s="31"/>
      <c r="SQH102" s="31"/>
      <c r="SQI102" s="31"/>
      <c r="SQJ102" s="31"/>
      <c r="SQK102" s="31"/>
      <c r="SQL102" s="31"/>
      <c r="SQM102" s="31"/>
      <c r="SQN102" s="31"/>
      <c r="SQO102" s="31"/>
      <c r="SQP102" s="31"/>
      <c r="SQQ102" s="31"/>
      <c r="SQR102" s="31"/>
      <c r="SQS102" s="31"/>
      <c r="SQT102" s="31"/>
      <c r="SQU102" s="31"/>
      <c r="SQV102" s="31"/>
      <c r="SQW102" s="31"/>
      <c r="SQX102" s="31"/>
      <c r="SQY102" s="31"/>
      <c r="SQZ102" s="31"/>
      <c r="SRA102" s="31"/>
      <c r="SRB102" s="31"/>
      <c r="SRC102" s="31"/>
      <c r="SRD102" s="31"/>
      <c r="SRE102" s="31"/>
      <c r="SRF102" s="31"/>
      <c r="SRG102" s="31"/>
      <c r="SRH102" s="31"/>
      <c r="SRI102" s="31"/>
      <c r="SRJ102" s="31"/>
      <c r="SRK102" s="31"/>
      <c r="SRL102" s="31"/>
      <c r="SRM102" s="31"/>
      <c r="SRN102" s="31"/>
      <c r="SRO102" s="31"/>
      <c r="SRP102" s="31"/>
      <c r="SRQ102" s="31"/>
      <c r="SRR102" s="31"/>
      <c r="SRS102" s="31"/>
      <c r="SRT102" s="31"/>
      <c r="SRU102" s="31"/>
      <c r="SRV102" s="31"/>
      <c r="SRW102" s="31"/>
      <c r="SRX102" s="31"/>
      <c r="SRY102" s="31"/>
      <c r="SRZ102" s="31"/>
      <c r="SSA102" s="31"/>
      <c r="SSB102" s="31"/>
      <c r="SSC102" s="31"/>
      <c r="SSD102" s="31"/>
      <c r="SSE102" s="31"/>
      <c r="SSF102" s="31"/>
      <c r="SSG102" s="31"/>
      <c r="SSH102" s="31"/>
      <c r="SSI102" s="31"/>
      <c r="SSJ102" s="31"/>
      <c r="SSK102" s="31"/>
      <c r="SSL102" s="31"/>
      <c r="SSM102" s="31"/>
      <c r="SSN102" s="31"/>
      <c r="SSO102" s="31"/>
      <c r="SSP102" s="31"/>
      <c r="SSQ102" s="31"/>
      <c r="SSR102" s="31"/>
      <c r="SSS102" s="31"/>
      <c r="SST102" s="31"/>
      <c r="SSU102" s="31"/>
      <c r="SSV102" s="31"/>
      <c r="SSW102" s="31"/>
      <c r="SSX102" s="31"/>
      <c r="SSY102" s="31"/>
      <c r="SSZ102" s="31"/>
      <c r="STA102" s="31"/>
      <c r="STB102" s="31"/>
      <c r="STC102" s="31"/>
      <c r="STD102" s="31"/>
      <c r="STE102" s="31"/>
      <c r="STF102" s="31"/>
      <c r="STG102" s="31"/>
      <c r="STH102" s="31"/>
      <c r="STI102" s="31"/>
      <c r="STJ102" s="31"/>
      <c r="STK102" s="31"/>
      <c r="STL102" s="31"/>
      <c r="STM102" s="31"/>
      <c r="STN102" s="31"/>
      <c r="STO102" s="31"/>
      <c r="STP102" s="31"/>
      <c r="STQ102" s="31"/>
      <c r="STR102" s="31"/>
      <c r="STS102" s="31"/>
      <c r="STT102" s="31"/>
      <c r="STU102" s="31"/>
      <c r="STV102" s="31"/>
      <c r="STW102" s="31"/>
      <c r="STX102" s="31"/>
      <c r="STY102" s="31"/>
      <c r="STZ102" s="31"/>
      <c r="SUA102" s="31"/>
      <c r="SUB102" s="31"/>
      <c r="SUC102" s="31"/>
      <c r="SUD102" s="31"/>
      <c r="SUE102" s="31"/>
      <c r="SUF102" s="31"/>
      <c r="SUG102" s="31"/>
      <c r="SUH102" s="31"/>
      <c r="SUI102" s="31"/>
      <c r="SUJ102" s="31"/>
      <c r="SUK102" s="31"/>
      <c r="SUL102" s="31"/>
      <c r="SUM102" s="31"/>
      <c r="SUN102" s="31"/>
      <c r="SUO102" s="31"/>
      <c r="SUP102" s="31"/>
      <c r="SUQ102" s="31"/>
      <c r="SUR102" s="31"/>
      <c r="SUS102" s="31"/>
      <c r="SUT102" s="31"/>
      <c r="SUU102" s="31"/>
      <c r="SUV102" s="31"/>
      <c r="SUW102" s="31"/>
      <c r="SUX102" s="31"/>
      <c r="SUY102" s="31"/>
      <c r="SUZ102" s="31"/>
      <c r="SVA102" s="31"/>
      <c r="SVB102" s="31"/>
      <c r="SVC102" s="31"/>
      <c r="SVD102" s="31"/>
      <c r="SVE102" s="31"/>
      <c r="SVF102" s="31"/>
      <c r="SVG102" s="31"/>
      <c r="SVH102" s="31"/>
      <c r="SVI102" s="31"/>
      <c r="SVJ102" s="31"/>
      <c r="SVK102" s="31"/>
      <c r="SVL102" s="31"/>
      <c r="SVM102" s="31"/>
      <c r="SVN102" s="31"/>
      <c r="SVO102" s="31"/>
      <c r="SVP102" s="31"/>
      <c r="SVQ102" s="31"/>
      <c r="SVR102" s="31"/>
      <c r="SVS102" s="31"/>
      <c r="SVT102" s="31"/>
      <c r="SVU102" s="31"/>
      <c r="SVV102" s="31"/>
      <c r="SVW102" s="31"/>
      <c r="SVX102" s="31"/>
      <c r="SVY102" s="31"/>
      <c r="SVZ102" s="31"/>
      <c r="SWA102" s="31"/>
      <c r="SWB102" s="31"/>
      <c r="SWC102" s="31"/>
      <c r="SWD102" s="31"/>
      <c r="SWE102" s="31"/>
      <c r="SWF102" s="31"/>
      <c r="SWG102" s="31"/>
      <c r="SWH102" s="31"/>
      <c r="SWI102" s="31"/>
      <c r="SWJ102" s="31"/>
      <c r="SWK102" s="31"/>
      <c r="SWL102" s="31"/>
      <c r="SWM102" s="31"/>
      <c r="SWN102" s="31"/>
      <c r="SWO102" s="31"/>
      <c r="SWP102" s="31"/>
      <c r="SWQ102" s="31"/>
      <c r="SWR102" s="31"/>
      <c r="SWS102" s="31"/>
      <c r="SWT102" s="31"/>
      <c r="SWU102" s="31"/>
      <c r="SWV102" s="31"/>
      <c r="SWW102" s="31"/>
      <c r="SWX102" s="31"/>
      <c r="SWY102" s="31"/>
      <c r="SWZ102" s="31"/>
      <c r="SXA102" s="31"/>
      <c r="SXB102" s="31"/>
      <c r="SXC102" s="31"/>
      <c r="SXD102" s="31"/>
      <c r="SXE102" s="31"/>
      <c r="SXF102" s="31"/>
      <c r="SXG102" s="31"/>
      <c r="SXH102" s="31"/>
      <c r="SXI102" s="31"/>
      <c r="SXJ102" s="31"/>
      <c r="SXK102" s="31"/>
      <c r="SXL102" s="31"/>
      <c r="SXM102" s="31"/>
      <c r="SXN102" s="31"/>
      <c r="SXO102" s="31"/>
      <c r="SXP102" s="31"/>
      <c r="SXQ102" s="31"/>
      <c r="SXR102" s="31"/>
      <c r="SXS102" s="31"/>
      <c r="SXT102" s="31"/>
      <c r="SXU102" s="31"/>
      <c r="SXV102" s="31"/>
      <c r="SXW102" s="31"/>
      <c r="SXX102" s="31"/>
      <c r="SXY102" s="31"/>
      <c r="SXZ102" s="31"/>
      <c r="SYA102" s="31"/>
      <c r="SYB102" s="31"/>
      <c r="SYC102" s="31"/>
      <c r="SYD102" s="31"/>
      <c r="SYE102" s="31"/>
      <c r="SYF102" s="31"/>
      <c r="SYG102" s="31"/>
      <c r="SYH102" s="31"/>
      <c r="SYI102" s="31"/>
      <c r="SYJ102" s="31"/>
      <c r="SYK102" s="31"/>
      <c r="SYL102" s="31"/>
      <c r="SYM102" s="31"/>
      <c r="SYN102" s="31"/>
      <c r="SYO102" s="31"/>
      <c r="SYP102" s="31"/>
      <c r="SYQ102" s="31"/>
      <c r="SYR102" s="31"/>
      <c r="SYS102" s="31"/>
      <c r="SYT102" s="31"/>
      <c r="SYU102" s="31"/>
      <c r="SYV102" s="31"/>
      <c r="SYW102" s="31"/>
      <c r="SYX102" s="31"/>
      <c r="SYY102" s="31"/>
      <c r="SYZ102" s="31"/>
      <c r="SZA102" s="31"/>
      <c r="SZB102" s="31"/>
      <c r="SZC102" s="31"/>
      <c r="SZD102" s="31"/>
      <c r="SZE102" s="31"/>
      <c r="SZF102" s="31"/>
      <c r="SZG102" s="31"/>
      <c r="SZH102" s="31"/>
      <c r="SZI102" s="31"/>
      <c r="SZJ102" s="31"/>
      <c r="SZK102" s="31"/>
      <c r="SZL102" s="31"/>
      <c r="SZM102" s="31"/>
      <c r="SZN102" s="31"/>
      <c r="SZO102" s="31"/>
      <c r="SZP102" s="31"/>
      <c r="SZQ102" s="31"/>
      <c r="SZR102" s="31"/>
      <c r="SZS102" s="31"/>
      <c r="SZT102" s="31"/>
      <c r="SZU102" s="31"/>
      <c r="SZV102" s="31"/>
      <c r="SZW102" s="31"/>
      <c r="SZX102" s="31"/>
      <c r="SZY102" s="31"/>
      <c r="SZZ102" s="31"/>
      <c r="TAA102" s="31"/>
      <c r="TAB102" s="31"/>
      <c r="TAC102" s="31"/>
      <c r="TAD102" s="31"/>
      <c r="TAE102" s="31"/>
      <c r="TAF102" s="31"/>
      <c r="TAG102" s="31"/>
      <c r="TAH102" s="31"/>
      <c r="TAI102" s="31"/>
      <c r="TAJ102" s="31"/>
      <c r="TAK102" s="31"/>
      <c r="TAL102" s="31"/>
      <c r="TAM102" s="31"/>
      <c r="TAN102" s="31"/>
      <c r="TAO102" s="31"/>
      <c r="TAP102" s="31"/>
      <c r="TAQ102" s="31"/>
      <c r="TAR102" s="31"/>
      <c r="TAS102" s="31"/>
      <c r="TAT102" s="31"/>
      <c r="TAU102" s="31"/>
      <c r="TAV102" s="31"/>
      <c r="TAW102" s="31"/>
      <c r="TAX102" s="31"/>
      <c r="TAY102" s="31"/>
      <c r="TAZ102" s="31"/>
      <c r="TBA102" s="31"/>
      <c r="TBB102" s="31"/>
      <c r="TBC102" s="31"/>
      <c r="TBD102" s="31"/>
      <c r="TBE102" s="31"/>
      <c r="TBF102" s="31"/>
      <c r="TBG102" s="31"/>
      <c r="TBH102" s="31"/>
      <c r="TBI102" s="31"/>
      <c r="TBJ102" s="31"/>
      <c r="TBK102" s="31"/>
      <c r="TBL102" s="31"/>
      <c r="TBM102" s="31"/>
      <c r="TBN102" s="31"/>
      <c r="TBO102" s="31"/>
      <c r="TBP102" s="31"/>
      <c r="TBQ102" s="31"/>
      <c r="TBR102" s="31"/>
      <c r="TBS102" s="31"/>
      <c r="TBT102" s="31"/>
      <c r="TBU102" s="31"/>
      <c r="TBV102" s="31"/>
      <c r="TBW102" s="31"/>
      <c r="TBX102" s="31"/>
      <c r="TBY102" s="31"/>
      <c r="TBZ102" s="31"/>
      <c r="TCA102" s="31"/>
      <c r="TCB102" s="31"/>
      <c r="TCC102" s="31"/>
      <c r="TCD102" s="31"/>
      <c r="TCE102" s="31"/>
      <c r="TCF102" s="31"/>
      <c r="TCG102" s="31"/>
      <c r="TCH102" s="31"/>
      <c r="TCI102" s="31"/>
      <c r="TCJ102" s="31"/>
      <c r="TCK102" s="31"/>
      <c r="TCL102" s="31"/>
      <c r="TCM102" s="31"/>
      <c r="TCN102" s="31"/>
      <c r="TCO102" s="31"/>
      <c r="TCP102" s="31"/>
      <c r="TCQ102" s="31"/>
      <c r="TCR102" s="31"/>
      <c r="TCS102" s="31"/>
      <c r="TCT102" s="31"/>
      <c r="TCU102" s="31"/>
      <c r="TCV102" s="31"/>
      <c r="TCW102" s="31"/>
      <c r="TCX102" s="31"/>
      <c r="TCY102" s="31"/>
      <c r="TCZ102" s="31"/>
      <c r="TDA102" s="31"/>
      <c r="TDB102" s="31"/>
      <c r="TDC102" s="31"/>
      <c r="TDD102" s="31"/>
      <c r="TDE102" s="31"/>
      <c r="TDF102" s="31"/>
      <c r="TDG102" s="31"/>
      <c r="TDH102" s="31"/>
      <c r="TDI102" s="31"/>
      <c r="TDJ102" s="31"/>
      <c r="TDK102" s="31"/>
      <c r="TDL102" s="31"/>
      <c r="TDM102" s="31"/>
      <c r="TDN102" s="31"/>
      <c r="TDO102" s="31"/>
      <c r="TDP102" s="31"/>
      <c r="TDQ102" s="31"/>
      <c r="TDR102" s="31"/>
      <c r="TDS102" s="31"/>
      <c r="TDT102" s="31"/>
      <c r="TDU102" s="31"/>
      <c r="TDV102" s="31"/>
      <c r="TDW102" s="31"/>
      <c r="TDX102" s="31"/>
      <c r="TDY102" s="31"/>
      <c r="TDZ102" s="31"/>
      <c r="TEA102" s="31"/>
      <c r="TEB102" s="31"/>
      <c r="TEC102" s="31"/>
      <c r="TED102" s="31"/>
      <c r="TEE102" s="31"/>
      <c r="TEF102" s="31"/>
      <c r="TEG102" s="31"/>
      <c r="TEH102" s="31"/>
      <c r="TEI102" s="31"/>
      <c r="TEJ102" s="31"/>
      <c r="TEK102" s="31"/>
      <c r="TEL102" s="31"/>
      <c r="TEM102" s="31"/>
      <c r="TEN102" s="31"/>
      <c r="TEO102" s="31"/>
      <c r="TEP102" s="31"/>
      <c r="TEQ102" s="31"/>
      <c r="TER102" s="31"/>
      <c r="TES102" s="31"/>
      <c r="TET102" s="31"/>
      <c r="TEU102" s="31"/>
      <c r="TEV102" s="31"/>
      <c r="TEW102" s="31"/>
      <c r="TEX102" s="31"/>
      <c r="TEY102" s="31"/>
      <c r="TEZ102" s="31"/>
      <c r="TFA102" s="31"/>
      <c r="TFB102" s="31"/>
      <c r="TFC102" s="31"/>
      <c r="TFD102" s="31"/>
      <c r="TFE102" s="31"/>
      <c r="TFF102" s="31"/>
      <c r="TFG102" s="31"/>
      <c r="TFH102" s="31"/>
      <c r="TFI102" s="31"/>
      <c r="TFJ102" s="31"/>
      <c r="TFK102" s="31"/>
      <c r="TFL102" s="31"/>
      <c r="TFM102" s="31"/>
      <c r="TFN102" s="31"/>
      <c r="TFO102" s="31"/>
      <c r="TFP102" s="31"/>
      <c r="TFQ102" s="31"/>
      <c r="TFR102" s="31"/>
      <c r="TFS102" s="31"/>
      <c r="TFT102" s="31"/>
      <c r="TFU102" s="31"/>
      <c r="TFV102" s="31"/>
      <c r="TFW102" s="31"/>
      <c r="TFX102" s="31"/>
      <c r="TFY102" s="31"/>
      <c r="TFZ102" s="31"/>
      <c r="TGA102" s="31"/>
      <c r="TGB102" s="31"/>
      <c r="TGC102" s="31"/>
      <c r="TGD102" s="31"/>
      <c r="TGE102" s="31"/>
      <c r="TGF102" s="31"/>
      <c r="TGG102" s="31"/>
      <c r="TGH102" s="31"/>
      <c r="TGI102" s="31"/>
      <c r="TGJ102" s="31"/>
      <c r="TGK102" s="31"/>
      <c r="TGL102" s="31"/>
      <c r="TGM102" s="31"/>
      <c r="TGN102" s="31"/>
      <c r="TGO102" s="31"/>
      <c r="TGP102" s="31"/>
      <c r="TGQ102" s="31"/>
      <c r="TGR102" s="31"/>
      <c r="TGS102" s="31"/>
      <c r="TGT102" s="31"/>
      <c r="TGU102" s="31"/>
      <c r="TGV102" s="31"/>
      <c r="TGW102" s="31"/>
      <c r="TGX102" s="31"/>
      <c r="TGY102" s="31"/>
      <c r="TGZ102" s="31"/>
      <c r="THA102" s="31"/>
      <c r="THB102" s="31"/>
      <c r="THC102" s="31"/>
      <c r="THD102" s="31"/>
      <c r="THE102" s="31"/>
      <c r="THF102" s="31"/>
      <c r="THG102" s="31"/>
      <c r="THH102" s="31"/>
      <c r="THI102" s="31"/>
      <c r="THJ102" s="31"/>
      <c r="THK102" s="31"/>
      <c r="THL102" s="31"/>
      <c r="THM102" s="31"/>
      <c r="THN102" s="31"/>
      <c r="THO102" s="31"/>
      <c r="THP102" s="31"/>
      <c r="THQ102" s="31"/>
      <c r="THR102" s="31"/>
      <c r="THS102" s="31"/>
      <c r="THT102" s="31"/>
      <c r="THU102" s="31"/>
      <c r="THV102" s="31"/>
      <c r="THW102" s="31"/>
      <c r="THX102" s="31"/>
      <c r="THY102" s="31"/>
      <c r="THZ102" s="31"/>
      <c r="TIA102" s="31"/>
      <c r="TIB102" s="31"/>
      <c r="TIC102" s="31"/>
      <c r="TID102" s="31"/>
      <c r="TIE102" s="31"/>
      <c r="TIF102" s="31"/>
      <c r="TIG102" s="31"/>
      <c r="TIH102" s="31"/>
      <c r="TII102" s="31"/>
      <c r="TIJ102" s="31"/>
      <c r="TIK102" s="31"/>
      <c r="TIL102" s="31"/>
      <c r="TIM102" s="31"/>
      <c r="TIN102" s="31"/>
      <c r="TIO102" s="31"/>
      <c r="TIP102" s="31"/>
      <c r="TIQ102" s="31"/>
      <c r="TIR102" s="31"/>
      <c r="TIS102" s="31"/>
      <c r="TIT102" s="31"/>
      <c r="TIU102" s="31"/>
      <c r="TIV102" s="31"/>
      <c r="TIW102" s="31"/>
      <c r="TIX102" s="31"/>
      <c r="TIY102" s="31"/>
      <c r="TIZ102" s="31"/>
      <c r="TJA102" s="31"/>
      <c r="TJB102" s="31"/>
      <c r="TJC102" s="31"/>
      <c r="TJD102" s="31"/>
      <c r="TJE102" s="31"/>
      <c r="TJF102" s="31"/>
      <c r="TJG102" s="31"/>
      <c r="TJH102" s="31"/>
      <c r="TJI102" s="31"/>
      <c r="TJJ102" s="31"/>
      <c r="TJK102" s="31"/>
      <c r="TJL102" s="31"/>
      <c r="TJM102" s="31"/>
      <c r="TJN102" s="31"/>
      <c r="TJO102" s="31"/>
      <c r="TJP102" s="31"/>
      <c r="TJQ102" s="31"/>
      <c r="TJR102" s="31"/>
      <c r="TJS102" s="31"/>
      <c r="TJT102" s="31"/>
      <c r="TJU102" s="31"/>
      <c r="TJV102" s="31"/>
      <c r="TJW102" s="31"/>
      <c r="TJX102" s="31"/>
      <c r="TJY102" s="31"/>
      <c r="TJZ102" s="31"/>
      <c r="TKA102" s="31"/>
      <c r="TKB102" s="31"/>
      <c r="TKC102" s="31"/>
      <c r="TKD102" s="31"/>
      <c r="TKE102" s="31"/>
      <c r="TKF102" s="31"/>
      <c r="TKG102" s="31"/>
      <c r="TKH102" s="31"/>
      <c r="TKI102" s="31"/>
      <c r="TKJ102" s="31"/>
      <c r="TKK102" s="31"/>
      <c r="TKL102" s="31"/>
      <c r="TKM102" s="31"/>
      <c r="TKN102" s="31"/>
      <c r="TKO102" s="31"/>
      <c r="TKP102" s="31"/>
      <c r="TKQ102" s="31"/>
      <c r="TKR102" s="31"/>
      <c r="TKS102" s="31"/>
      <c r="TKT102" s="31"/>
      <c r="TKU102" s="31"/>
      <c r="TKV102" s="31"/>
      <c r="TKW102" s="31"/>
      <c r="TKX102" s="31"/>
      <c r="TKY102" s="31"/>
      <c r="TKZ102" s="31"/>
      <c r="TLA102" s="31"/>
      <c r="TLB102" s="31"/>
      <c r="TLC102" s="31"/>
      <c r="TLD102" s="31"/>
      <c r="TLE102" s="31"/>
      <c r="TLF102" s="31"/>
      <c r="TLG102" s="31"/>
      <c r="TLH102" s="31"/>
      <c r="TLI102" s="31"/>
      <c r="TLJ102" s="31"/>
      <c r="TLK102" s="31"/>
      <c r="TLL102" s="31"/>
      <c r="TLM102" s="31"/>
      <c r="TLN102" s="31"/>
      <c r="TLO102" s="31"/>
      <c r="TLP102" s="31"/>
      <c r="TLQ102" s="31"/>
      <c r="TLR102" s="31"/>
      <c r="TLS102" s="31"/>
      <c r="TLT102" s="31"/>
      <c r="TLU102" s="31"/>
      <c r="TLV102" s="31"/>
      <c r="TLW102" s="31"/>
      <c r="TLX102" s="31"/>
      <c r="TLY102" s="31"/>
      <c r="TLZ102" s="31"/>
      <c r="TMA102" s="31"/>
      <c r="TMB102" s="31"/>
      <c r="TMC102" s="31"/>
      <c r="TMD102" s="31"/>
      <c r="TME102" s="31"/>
      <c r="TMF102" s="31"/>
      <c r="TMG102" s="31"/>
      <c r="TMH102" s="31"/>
      <c r="TMI102" s="31"/>
      <c r="TMJ102" s="31"/>
      <c r="TMK102" s="31"/>
      <c r="TML102" s="31"/>
      <c r="TMM102" s="31"/>
      <c r="TMN102" s="31"/>
      <c r="TMO102" s="31"/>
      <c r="TMP102" s="31"/>
      <c r="TMQ102" s="31"/>
      <c r="TMR102" s="31"/>
      <c r="TMS102" s="31"/>
      <c r="TMT102" s="31"/>
      <c r="TMU102" s="31"/>
      <c r="TMV102" s="31"/>
      <c r="TMW102" s="31"/>
      <c r="TMX102" s="31"/>
      <c r="TMY102" s="31"/>
      <c r="TMZ102" s="31"/>
      <c r="TNA102" s="31"/>
      <c r="TNB102" s="31"/>
      <c r="TNC102" s="31"/>
      <c r="TND102" s="31"/>
      <c r="TNE102" s="31"/>
      <c r="TNF102" s="31"/>
      <c r="TNG102" s="31"/>
      <c r="TNH102" s="31"/>
      <c r="TNI102" s="31"/>
      <c r="TNJ102" s="31"/>
      <c r="TNK102" s="31"/>
      <c r="TNL102" s="31"/>
      <c r="TNM102" s="31"/>
      <c r="TNN102" s="31"/>
      <c r="TNO102" s="31"/>
      <c r="TNP102" s="31"/>
      <c r="TNQ102" s="31"/>
      <c r="TNR102" s="31"/>
      <c r="TNS102" s="31"/>
      <c r="TNT102" s="31"/>
      <c r="TNU102" s="31"/>
      <c r="TNV102" s="31"/>
      <c r="TNW102" s="31"/>
      <c r="TNX102" s="31"/>
      <c r="TNY102" s="31"/>
      <c r="TNZ102" s="31"/>
      <c r="TOA102" s="31"/>
      <c r="TOB102" s="31"/>
      <c r="TOC102" s="31"/>
      <c r="TOD102" s="31"/>
      <c r="TOE102" s="31"/>
      <c r="TOF102" s="31"/>
      <c r="TOG102" s="31"/>
      <c r="TOH102" s="31"/>
      <c r="TOI102" s="31"/>
      <c r="TOJ102" s="31"/>
      <c r="TOK102" s="31"/>
      <c r="TOL102" s="31"/>
      <c r="TOM102" s="31"/>
      <c r="TON102" s="31"/>
      <c r="TOO102" s="31"/>
      <c r="TOP102" s="31"/>
      <c r="TOQ102" s="31"/>
      <c r="TOR102" s="31"/>
      <c r="TOS102" s="31"/>
      <c r="TOT102" s="31"/>
      <c r="TOU102" s="31"/>
      <c r="TOV102" s="31"/>
      <c r="TOW102" s="31"/>
      <c r="TOX102" s="31"/>
      <c r="TOY102" s="31"/>
      <c r="TOZ102" s="31"/>
      <c r="TPA102" s="31"/>
      <c r="TPB102" s="31"/>
      <c r="TPC102" s="31"/>
      <c r="TPD102" s="31"/>
      <c r="TPE102" s="31"/>
      <c r="TPF102" s="31"/>
      <c r="TPG102" s="31"/>
      <c r="TPH102" s="31"/>
      <c r="TPI102" s="31"/>
      <c r="TPJ102" s="31"/>
      <c r="TPK102" s="31"/>
      <c r="TPL102" s="31"/>
      <c r="TPM102" s="31"/>
      <c r="TPN102" s="31"/>
      <c r="TPO102" s="31"/>
      <c r="TPP102" s="31"/>
      <c r="TPQ102" s="31"/>
      <c r="TPR102" s="31"/>
      <c r="TPS102" s="31"/>
      <c r="TPT102" s="31"/>
      <c r="TPU102" s="31"/>
      <c r="TPV102" s="31"/>
      <c r="TPW102" s="31"/>
      <c r="TPX102" s="31"/>
      <c r="TPY102" s="31"/>
      <c r="TPZ102" s="31"/>
      <c r="TQA102" s="31"/>
      <c r="TQB102" s="31"/>
      <c r="TQC102" s="31"/>
      <c r="TQD102" s="31"/>
      <c r="TQE102" s="31"/>
      <c r="TQF102" s="31"/>
      <c r="TQG102" s="31"/>
      <c r="TQH102" s="31"/>
      <c r="TQI102" s="31"/>
      <c r="TQJ102" s="31"/>
      <c r="TQK102" s="31"/>
      <c r="TQL102" s="31"/>
      <c r="TQM102" s="31"/>
      <c r="TQN102" s="31"/>
      <c r="TQO102" s="31"/>
      <c r="TQP102" s="31"/>
      <c r="TQQ102" s="31"/>
      <c r="TQR102" s="31"/>
      <c r="TQS102" s="31"/>
      <c r="TQT102" s="31"/>
      <c r="TQU102" s="31"/>
      <c r="TQV102" s="31"/>
      <c r="TQW102" s="31"/>
      <c r="TQX102" s="31"/>
      <c r="TQY102" s="31"/>
      <c r="TQZ102" s="31"/>
      <c r="TRA102" s="31"/>
      <c r="TRB102" s="31"/>
      <c r="TRC102" s="31"/>
      <c r="TRD102" s="31"/>
      <c r="TRE102" s="31"/>
      <c r="TRF102" s="31"/>
      <c r="TRG102" s="31"/>
      <c r="TRH102" s="31"/>
      <c r="TRI102" s="31"/>
      <c r="TRJ102" s="31"/>
      <c r="TRK102" s="31"/>
      <c r="TRL102" s="31"/>
      <c r="TRM102" s="31"/>
      <c r="TRN102" s="31"/>
      <c r="TRO102" s="31"/>
      <c r="TRP102" s="31"/>
      <c r="TRQ102" s="31"/>
      <c r="TRR102" s="31"/>
      <c r="TRS102" s="31"/>
      <c r="TRT102" s="31"/>
      <c r="TRU102" s="31"/>
      <c r="TRV102" s="31"/>
      <c r="TRW102" s="31"/>
      <c r="TRX102" s="31"/>
      <c r="TRY102" s="31"/>
      <c r="TRZ102" s="31"/>
      <c r="TSA102" s="31"/>
      <c r="TSB102" s="31"/>
      <c r="TSC102" s="31"/>
      <c r="TSD102" s="31"/>
      <c r="TSE102" s="31"/>
      <c r="TSF102" s="31"/>
      <c r="TSG102" s="31"/>
      <c r="TSH102" s="31"/>
      <c r="TSI102" s="31"/>
      <c r="TSJ102" s="31"/>
      <c r="TSK102" s="31"/>
      <c r="TSL102" s="31"/>
      <c r="TSM102" s="31"/>
      <c r="TSN102" s="31"/>
      <c r="TSO102" s="31"/>
      <c r="TSP102" s="31"/>
      <c r="TSQ102" s="31"/>
      <c r="TSR102" s="31"/>
      <c r="TSS102" s="31"/>
      <c r="TST102" s="31"/>
      <c r="TSU102" s="31"/>
      <c r="TSV102" s="31"/>
      <c r="TSW102" s="31"/>
      <c r="TSX102" s="31"/>
      <c r="TSY102" s="31"/>
      <c r="TSZ102" s="31"/>
      <c r="TTA102" s="31"/>
      <c r="TTB102" s="31"/>
      <c r="TTC102" s="31"/>
      <c r="TTD102" s="31"/>
      <c r="TTE102" s="31"/>
      <c r="TTF102" s="31"/>
      <c r="TTG102" s="31"/>
      <c r="TTH102" s="31"/>
      <c r="TTI102" s="31"/>
      <c r="TTJ102" s="31"/>
      <c r="TTK102" s="31"/>
      <c r="TTL102" s="31"/>
      <c r="TTM102" s="31"/>
      <c r="TTN102" s="31"/>
      <c r="TTO102" s="31"/>
      <c r="TTP102" s="31"/>
      <c r="TTQ102" s="31"/>
      <c r="TTR102" s="31"/>
      <c r="TTS102" s="31"/>
      <c r="TTT102" s="31"/>
      <c r="TTU102" s="31"/>
      <c r="TTV102" s="31"/>
      <c r="TTW102" s="31"/>
      <c r="TTX102" s="31"/>
      <c r="TTY102" s="31"/>
      <c r="TTZ102" s="31"/>
      <c r="TUA102" s="31"/>
      <c r="TUB102" s="31"/>
      <c r="TUC102" s="31"/>
      <c r="TUD102" s="31"/>
      <c r="TUE102" s="31"/>
      <c r="TUF102" s="31"/>
      <c r="TUG102" s="31"/>
      <c r="TUH102" s="31"/>
      <c r="TUI102" s="31"/>
      <c r="TUJ102" s="31"/>
      <c r="TUK102" s="31"/>
      <c r="TUL102" s="31"/>
      <c r="TUM102" s="31"/>
      <c r="TUN102" s="31"/>
      <c r="TUO102" s="31"/>
      <c r="TUP102" s="31"/>
      <c r="TUQ102" s="31"/>
      <c r="TUR102" s="31"/>
      <c r="TUS102" s="31"/>
      <c r="TUT102" s="31"/>
      <c r="TUU102" s="31"/>
      <c r="TUV102" s="31"/>
      <c r="TUW102" s="31"/>
      <c r="TUX102" s="31"/>
      <c r="TUY102" s="31"/>
      <c r="TUZ102" s="31"/>
      <c r="TVA102" s="31"/>
      <c r="TVB102" s="31"/>
      <c r="TVC102" s="31"/>
      <c r="TVD102" s="31"/>
      <c r="TVE102" s="31"/>
      <c r="TVF102" s="31"/>
      <c r="TVG102" s="31"/>
      <c r="TVH102" s="31"/>
      <c r="TVI102" s="31"/>
      <c r="TVJ102" s="31"/>
      <c r="TVK102" s="31"/>
      <c r="TVL102" s="31"/>
      <c r="TVM102" s="31"/>
      <c r="TVN102" s="31"/>
      <c r="TVO102" s="31"/>
      <c r="TVP102" s="31"/>
      <c r="TVQ102" s="31"/>
      <c r="TVR102" s="31"/>
      <c r="TVS102" s="31"/>
      <c r="TVT102" s="31"/>
      <c r="TVU102" s="31"/>
      <c r="TVV102" s="31"/>
      <c r="TVW102" s="31"/>
      <c r="TVX102" s="31"/>
      <c r="TVY102" s="31"/>
      <c r="TVZ102" s="31"/>
      <c r="TWA102" s="31"/>
      <c r="TWB102" s="31"/>
      <c r="TWC102" s="31"/>
      <c r="TWD102" s="31"/>
      <c r="TWE102" s="31"/>
      <c r="TWF102" s="31"/>
      <c r="TWG102" s="31"/>
      <c r="TWH102" s="31"/>
      <c r="TWI102" s="31"/>
      <c r="TWJ102" s="31"/>
      <c r="TWK102" s="31"/>
      <c r="TWL102" s="31"/>
      <c r="TWM102" s="31"/>
      <c r="TWN102" s="31"/>
      <c r="TWO102" s="31"/>
      <c r="TWP102" s="31"/>
      <c r="TWQ102" s="31"/>
      <c r="TWR102" s="31"/>
      <c r="TWS102" s="31"/>
      <c r="TWT102" s="31"/>
      <c r="TWU102" s="31"/>
      <c r="TWV102" s="31"/>
      <c r="TWW102" s="31"/>
      <c r="TWX102" s="31"/>
      <c r="TWY102" s="31"/>
      <c r="TWZ102" s="31"/>
      <c r="TXA102" s="31"/>
      <c r="TXB102" s="31"/>
      <c r="TXC102" s="31"/>
      <c r="TXD102" s="31"/>
      <c r="TXE102" s="31"/>
      <c r="TXF102" s="31"/>
      <c r="TXG102" s="31"/>
      <c r="TXH102" s="31"/>
      <c r="TXI102" s="31"/>
      <c r="TXJ102" s="31"/>
      <c r="TXK102" s="31"/>
      <c r="TXL102" s="31"/>
      <c r="TXM102" s="31"/>
      <c r="TXN102" s="31"/>
      <c r="TXO102" s="31"/>
      <c r="TXP102" s="31"/>
      <c r="TXQ102" s="31"/>
      <c r="TXR102" s="31"/>
      <c r="TXS102" s="31"/>
      <c r="TXT102" s="31"/>
      <c r="TXU102" s="31"/>
      <c r="TXV102" s="31"/>
      <c r="TXW102" s="31"/>
      <c r="TXX102" s="31"/>
      <c r="TXY102" s="31"/>
      <c r="TXZ102" s="31"/>
      <c r="TYA102" s="31"/>
      <c r="TYB102" s="31"/>
      <c r="TYC102" s="31"/>
      <c r="TYD102" s="31"/>
      <c r="TYE102" s="31"/>
      <c r="TYF102" s="31"/>
      <c r="TYG102" s="31"/>
      <c r="TYH102" s="31"/>
      <c r="TYI102" s="31"/>
      <c r="TYJ102" s="31"/>
      <c r="TYK102" s="31"/>
      <c r="TYL102" s="31"/>
      <c r="TYM102" s="31"/>
      <c r="TYN102" s="31"/>
      <c r="TYO102" s="31"/>
      <c r="TYP102" s="31"/>
      <c r="TYQ102" s="31"/>
      <c r="TYR102" s="31"/>
      <c r="TYS102" s="31"/>
      <c r="TYT102" s="31"/>
      <c r="TYU102" s="31"/>
      <c r="TYV102" s="31"/>
      <c r="TYW102" s="31"/>
      <c r="TYX102" s="31"/>
      <c r="TYY102" s="31"/>
      <c r="TYZ102" s="31"/>
      <c r="TZA102" s="31"/>
      <c r="TZB102" s="31"/>
      <c r="TZC102" s="31"/>
      <c r="TZD102" s="31"/>
      <c r="TZE102" s="31"/>
      <c r="TZF102" s="31"/>
      <c r="TZG102" s="31"/>
      <c r="TZH102" s="31"/>
      <c r="TZI102" s="31"/>
      <c r="TZJ102" s="31"/>
      <c r="TZK102" s="31"/>
      <c r="TZL102" s="31"/>
      <c r="TZM102" s="31"/>
      <c r="TZN102" s="31"/>
      <c r="TZO102" s="31"/>
      <c r="TZP102" s="31"/>
      <c r="TZQ102" s="31"/>
      <c r="TZR102" s="31"/>
      <c r="TZS102" s="31"/>
      <c r="TZT102" s="31"/>
      <c r="TZU102" s="31"/>
      <c r="TZV102" s="31"/>
      <c r="TZW102" s="31"/>
      <c r="TZX102" s="31"/>
      <c r="TZY102" s="31"/>
      <c r="TZZ102" s="31"/>
      <c r="UAA102" s="31"/>
      <c r="UAB102" s="31"/>
      <c r="UAC102" s="31"/>
      <c r="UAD102" s="31"/>
      <c r="UAE102" s="31"/>
      <c r="UAF102" s="31"/>
      <c r="UAG102" s="31"/>
      <c r="UAH102" s="31"/>
      <c r="UAI102" s="31"/>
      <c r="UAJ102" s="31"/>
      <c r="UAK102" s="31"/>
      <c r="UAL102" s="31"/>
      <c r="UAM102" s="31"/>
      <c r="UAN102" s="31"/>
      <c r="UAO102" s="31"/>
      <c r="UAP102" s="31"/>
      <c r="UAQ102" s="31"/>
      <c r="UAR102" s="31"/>
      <c r="UAS102" s="31"/>
      <c r="UAT102" s="31"/>
      <c r="UAU102" s="31"/>
      <c r="UAV102" s="31"/>
      <c r="UAW102" s="31"/>
      <c r="UAX102" s="31"/>
      <c r="UAY102" s="31"/>
      <c r="UAZ102" s="31"/>
      <c r="UBA102" s="31"/>
      <c r="UBB102" s="31"/>
      <c r="UBC102" s="31"/>
      <c r="UBD102" s="31"/>
      <c r="UBE102" s="31"/>
      <c r="UBF102" s="31"/>
      <c r="UBG102" s="31"/>
      <c r="UBH102" s="31"/>
      <c r="UBI102" s="31"/>
      <c r="UBJ102" s="31"/>
      <c r="UBK102" s="31"/>
      <c r="UBL102" s="31"/>
      <c r="UBM102" s="31"/>
      <c r="UBN102" s="31"/>
      <c r="UBO102" s="31"/>
      <c r="UBP102" s="31"/>
      <c r="UBQ102" s="31"/>
      <c r="UBR102" s="31"/>
      <c r="UBS102" s="31"/>
      <c r="UBT102" s="31"/>
      <c r="UBU102" s="31"/>
      <c r="UBV102" s="31"/>
      <c r="UBW102" s="31"/>
      <c r="UBX102" s="31"/>
      <c r="UBY102" s="31"/>
      <c r="UBZ102" s="31"/>
      <c r="UCA102" s="31"/>
      <c r="UCB102" s="31"/>
      <c r="UCC102" s="31"/>
      <c r="UCD102" s="31"/>
      <c r="UCE102" s="31"/>
      <c r="UCF102" s="31"/>
      <c r="UCG102" s="31"/>
      <c r="UCH102" s="31"/>
      <c r="UCI102" s="31"/>
      <c r="UCJ102" s="31"/>
      <c r="UCK102" s="31"/>
      <c r="UCL102" s="31"/>
      <c r="UCM102" s="31"/>
      <c r="UCN102" s="31"/>
      <c r="UCO102" s="31"/>
      <c r="UCP102" s="31"/>
      <c r="UCQ102" s="31"/>
      <c r="UCR102" s="31"/>
      <c r="UCS102" s="31"/>
      <c r="UCT102" s="31"/>
      <c r="UCU102" s="31"/>
      <c r="UCV102" s="31"/>
      <c r="UCW102" s="31"/>
      <c r="UCX102" s="31"/>
      <c r="UCY102" s="31"/>
      <c r="UCZ102" s="31"/>
      <c r="UDA102" s="31"/>
      <c r="UDB102" s="31"/>
      <c r="UDC102" s="31"/>
      <c r="UDD102" s="31"/>
      <c r="UDE102" s="31"/>
      <c r="UDF102" s="31"/>
      <c r="UDG102" s="31"/>
      <c r="UDH102" s="31"/>
      <c r="UDI102" s="31"/>
      <c r="UDJ102" s="31"/>
      <c r="UDK102" s="31"/>
      <c r="UDL102" s="31"/>
      <c r="UDM102" s="31"/>
      <c r="UDN102" s="31"/>
      <c r="UDO102" s="31"/>
      <c r="UDP102" s="31"/>
      <c r="UDQ102" s="31"/>
      <c r="UDR102" s="31"/>
      <c r="UDS102" s="31"/>
      <c r="UDT102" s="31"/>
      <c r="UDU102" s="31"/>
      <c r="UDV102" s="31"/>
      <c r="UDW102" s="31"/>
      <c r="UDX102" s="31"/>
      <c r="UDY102" s="31"/>
      <c r="UDZ102" s="31"/>
      <c r="UEA102" s="31"/>
      <c r="UEB102" s="31"/>
      <c r="UEC102" s="31"/>
      <c r="UED102" s="31"/>
      <c r="UEE102" s="31"/>
      <c r="UEF102" s="31"/>
      <c r="UEG102" s="31"/>
      <c r="UEH102" s="31"/>
      <c r="UEI102" s="31"/>
      <c r="UEJ102" s="31"/>
      <c r="UEK102" s="31"/>
      <c r="UEL102" s="31"/>
      <c r="UEM102" s="31"/>
      <c r="UEN102" s="31"/>
      <c r="UEO102" s="31"/>
      <c r="UEP102" s="31"/>
      <c r="UEQ102" s="31"/>
      <c r="UER102" s="31"/>
      <c r="UES102" s="31"/>
      <c r="UET102" s="31"/>
      <c r="UEU102" s="31"/>
      <c r="UEV102" s="31"/>
      <c r="UEW102" s="31"/>
      <c r="UEX102" s="31"/>
      <c r="UEY102" s="31"/>
      <c r="UEZ102" s="31"/>
      <c r="UFA102" s="31"/>
      <c r="UFB102" s="31"/>
      <c r="UFC102" s="31"/>
      <c r="UFD102" s="31"/>
      <c r="UFE102" s="31"/>
      <c r="UFF102" s="31"/>
      <c r="UFG102" s="31"/>
      <c r="UFH102" s="31"/>
      <c r="UFI102" s="31"/>
      <c r="UFJ102" s="31"/>
      <c r="UFK102" s="31"/>
      <c r="UFL102" s="31"/>
      <c r="UFM102" s="31"/>
      <c r="UFN102" s="31"/>
      <c r="UFO102" s="31"/>
      <c r="UFP102" s="31"/>
      <c r="UFQ102" s="31"/>
      <c r="UFR102" s="31"/>
      <c r="UFS102" s="31"/>
      <c r="UFT102" s="31"/>
      <c r="UFU102" s="31"/>
      <c r="UFV102" s="31"/>
      <c r="UFW102" s="31"/>
      <c r="UFX102" s="31"/>
      <c r="UFY102" s="31"/>
      <c r="UFZ102" s="31"/>
      <c r="UGA102" s="31"/>
      <c r="UGB102" s="31"/>
      <c r="UGC102" s="31"/>
      <c r="UGD102" s="31"/>
      <c r="UGE102" s="31"/>
      <c r="UGF102" s="31"/>
      <c r="UGG102" s="31"/>
      <c r="UGH102" s="31"/>
      <c r="UGI102" s="31"/>
      <c r="UGJ102" s="31"/>
      <c r="UGK102" s="31"/>
      <c r="UGL102" s="31"/>
      <c r="UGM102" s="31"/>
      <c r="UGN102" s="31"/>
      <c r="UGO102" s="31"/>
      <c r="UGP102" s="31"/>
      <c r="UGQ102" s="31"/>
      <c r="UGR102" s="31"/>
      <c r="UGS102" s="31"/>
      <c r="UGT102" s="31"/>
      <c r="UGU102" s="31"/>
      <c r="UGV102" s="31"/>
      <c r="UGW102" s="31"/>
      <c r="UGX102" s="31"/>
      <c r="UGY102" s="31"/>
      <c r="UGZ102" s="31"/>
      <c r="UHA102" s="31"/>
      <c r="UHB102" s="31"/>
      <c r="UHC102" s="31"/>
      <c r="UHD102" s="31"/>
      <c r="UHE102" s="31"/>
      <c r="UHF102" s="31"/>
      <c r="UHG102" s="31"/>
      <c r="UHH102" s="31"/>
      <c r="UHI102" s="31"/>
      <c r="UHJ102" s="31"/>
      <c r="UHK102" s="31"/>
      <c r="UHL102" s="31"/>
      <c r="UHM102" s="31"/>
      <c r="UHN102" s="31"/>
      <c r="UHO102" s="31"/>
      <c r="UHP102" s="31"/>
      <c r="UHQ102" s="31"/>
      <c r="UHR102" s="31"/>
      <c r="UHS102" s="31"/>
      <c r="UHT102" s="31"/>
      <c r="UHU102" s="31"/>
      <c r="UHV102" s="31"/>
      <c r="UHW102" s="31"/>
      <c r="UHX102" s="31"/>
      <c r="UHY102" s="31"/>
      <c r="UHZ102" s="31"/>
      <c r="UIA102" s="31"/>
      <c r="UIB102" s="31"/>
      <c r="UIC102" s="31"/>
      <c r="UID102" s="31"/>
      <c r="UIE102" s="31"/>
      <c r="UIF102" s="31"/>
      <c r="UIG102" s="31"/>
      <c r="UIH102" s="31"/>
      <c r="UII102" s="31"/>
      <c r="UIJ102" s="31"/>
      <c r="UIK102" s="31"/>
      <c r="UIL102" s="31"/>
      <c r="UIM102" s="31"/>
      <c r="UIN102" s="31"/>
      <c r="UIO102" s="31"/>
      <c r="UIP102" s="31"/>
      <c r="UIQ102" s="31"/>
      <c r="UIR102" s="31"/>
      <c r="UIS102" s="31"/>
      <c r="UIT102" s="31"/>
      <c r="UIU102" s="31"/>
      <c r="UIV102" s="31"/>
      <c r="UIW102" s="31"/>
      <c r="UIX102" s="31"/>
      <c r="UIY102" s="31"/>
      <c r="UIZ102" s="31"/>
      <c r="UJA102" s="31"/>
      <c r="UJB102" s="31"/>
      <c r="UJC102" s="31"/>
      <c r="UJD102" s="31"/>
      <c r="UJE102" s="31"/>
      <c r="UJF102" s="31"/>
      <c r="UJG102" s="31"/>
      <c r="UJH102" s="31"/>
      <c r="UJI102" s="31"/>
      <c r="UJJ102" s="31"/>
      <c r="UJK102" s="31"/>
      <c r="UJL102" s="31"/>
      <c r="UJM102" s="31"/>
      <c r="UJN102" s="31"/>
      <c r="UJO102" s="31"/>
      <c r="UJP102" s="31"/>
      <c r="UJQ102" s="31"/>
      <c r="UJR102" s="31"/>
      <c r="UJS102" s="31"/>
      <c r="UJT102" s="31"/>
      <c r="UJU102" s="31"/>
      <c r="UJV102" s="31"/>
      <c r="UJW102" s="31"/>
      <c r="UJX102" s="31"/>
      <c r="UJY102" s="31"/>
      <c r="UJZ102" s="31"/>
      <c r="UKA102" s="31"/>
      <c r="UKB102" s="31"/>
      <c r="UKC102" s="31"/>
      <c r="UKD102" s="31"/>
      <c r="UKE102" s="31"/>
      <c r="UKF102" s="31"/>
      <c r="UKG102" s="31"/>
      <c r="UKH102" s="31"/>
      <c r="UKI102" s="31"/>
      <c r="UKJ102" s="31"/>
      <c r="UKK102" s="31"/>
      <c r="UKL102" s="31"/>
      <c r="UKM102" s="31"/>
      <c r="UKN102" s="31"/>
      <c r="UKO102" s="31"/>
      <c r="UKP102" s="31"/>
      <c r="UKQ102" s="31"/>
      <c r="UKR102" s="31"/>
      <c r="UKS102" s="31"/>
      <c r="UKT102" s="31"/>
      <c r="UKU102" s="31"/>
      <c r="UKV102" s="31"/>
      <c r="UKW102" s="31"/>
      <c r="UKX102" s="31"/>
      <c r="UKY102" s="31"/>
      <c r="UKZ102" s="31"/>
      <c r="ULA102" s="31"/>
      <c r="ULB102" s="31"/>
      <c r="ULC102" s="31"/>
      <c r="ULD102" s="31"/>
      <c r="ULE102" s="31"/>
      <c r="ULF102" s="31"/>
      <c r="ULG102" s="31"/>
      <c r="ULH102" s="31"/>
      <c r="ULI102" s="31"/>
      <c r="ULJ102" s="31"/>
      <c r="ULK102" s="31"/>
      <c r="ULL102" s="31"/>
      <c r="ULM102" s="31"/>
      <c r="ULN102" s="31"/>
      <c r="ULO102" s="31"/>
      <c r="ULP102" s="31"/>
      <c r="ULQ102" s="31"/>
      <c r="ULR102" s="31"/>
      <c r="ULS102" s="31"/>
      <c r="ULT102" s="31"/>
      <c r="ULU102" s="31"/>
      <c r="ULV102" s="31"/>
      <c r="ULW102" s="31"/>
      <c r="ULX102" s="31"/>
      <c r="ULY102" s="31"/>
      <c r="ULZ102" s="31"/>
      <c r="UMA102" s="31"/>
      <c r="UMB102" s="31"/>
      <c r="UMC102" s="31"/>
      <c r="UMD102" s="31"/>
      <c r="UME102" s="31"/>
      <c r="UMF102" s="31"/>
      <c r="UMG102" s="31"/>
      <c r="UMH102" s="31"/>
      <c r="UMI102" s="31"/>
      <c r="UMJ102" s="31"/>
      <c r="UMK102" s="31"/>
      <c r="UML102" s="31"/>
      <c r="UMM102" s="31"/>
      <c r="UMN102" s="31"/>
      <c r="UMO102" s="31"/>
      <c r="UMP102" s="31"/>
      <c r="UMQ102" s="31"/>
      <c r="UMR102" s="31"/>
      <c r="UMS102" s="31"/>
      <c r="UMT102" s="31"/>
      <c r="UMU102" s="31"/>
      <c r="UMV102" s="31"/>
      <c r="UMW102" s="31"/>
      <c r="UMX102" s="31"/>
      <c r="UMY102" s="31"/>
      <c r="UMZ102" s="31"/>
      <c r="UNA102" s="31"/>
      <c r="UNB102" s="31"/>
      <c r="UNC102" s="31"/>
      <c r="UND102" s="31"/>
      <c r="UNE102" s="31"/>
      <c r="UNF102" s="31"/>
      <c r="UNG102" s="31"/>
      <c r="UNH102" s="31"/>
      <c r="UNI102" s="31"/>
      <c r="UNJ102" s="31"/>
      <c r="UNK102" s="31"/>
      <c r="UNL102" s="31"/>
      <c r="UNM102" s="31"/>
      <c r="UNN102" s="31"/>
      <c r="UNO102" s="31"/>
      <c r="UNP102" s="31"/>
      <c r="UNQ102" s="31"/>
      <c r="UNR102" s="31"/>
      <c r="UNS102" s="31"/>
      <c r="UNT102" s="31"/>
      <c r="UNU102" s="31"/>
      <c r="UNV102" s="31"/>
      <c r="UNW102" s="31"/>
      <c r="UNX102" s="31"/>
      <c r="UNY102" s="31"/>
      <c r="UNZ102" s="31"/>
      <c r="UOA102" s="31"/>
      <c r="UOB102" s="31"/>
      <c r="UOC102" s="31"/>
      <c r="UOD102" s="31"/>
      <c r="UOE102" s="31"/>
      <c r="UOF102" s="31"/>
      <c r="UOG102" s="31"/>
      <c r="UOH102" s="31"/>
      <c r="UOI102" s="31"/>
      <c r="UOJ102" s="31"/>
      <c r="UOK102" s="31"/>
      <c r="UOL102" s="31"/>
      <c r="UOM102" s="31"/>
      <c r="UON102" s="31"/>
      <c r="UOO102" s="31"/>
      <c r="UOP102" s="31"/>
      <c r="UOQ102" s="31"/>
      <c r="UOR102" s="31"/>
      <c r="UOS102" s="31"/>
      <c r="UOT102" s="31"/>
      <c r="UOU102" s="31"/>
      <c r="UOV102" s="31"/>
      <c r="UOW102" s="31"/>
      <c r="UOX102" s="31"/>
      <c r="UOY102" s="31"/>
      <c r="UOZ102" s="31"/>
      <c r="UPA102" s="31"/>
      <c r="UPB102" s="31"/>
      <c r="UPC102" s="31"/>
      <c r="UPD102" s="31"/>
      <c r="UPE102" s="31"/>
      <c r="UPF102" s="31"/>
      <c r="UPG102" s="31"/>
      <c r="UPH102" s="31"/>
      <c r="UPI102" s="31"/>
      <c r="UPJ102" s="31"/>
      <c r="UPK102" s="31"/>
      <c r="UPL102" s="31"/>
      <c r="UPM102" s="31"/>
      <c r="UPN102" s="31"/>
      <c r="UPO102" s="31"/>
      <c r="UPP102" s="31"/>
      <c r="UPQ102" s="31"/>
      <c r="UPR102" s="31"/>
      <c r="UPS102" s="31"/>
      <c r="UPT102" s="31"/>
      <c r="UPU102" s="31"/>
      <c r="UPV102" s="31"/>
      <c r="UPW102" s="31"/>
      <c r="UPX102" s="31"/>
      <c r="UPY102" s="31"/>
      <c r="UPZ102" s="31"/>
      <c r="UQA102" s="31"/>
      <c r="UQB102" s="31"/>
      <c r="UQC102" s="31"/>
      <c r="UQD102" s="31"/>
      <c r="UQE102" s="31"/>
      <c r="UQF102" s="31"/>
      <c r="UQG102" s="31"/>
      <c r="UQH102" s="31"/>
      <c r="UQI102" s="31"/>
      <c r="UQJ102" s="31"/>
      <c r="UQK102" s="31"/>
      <c r="UQL102" s="31"/>
      <c r="UQM102" s="31"/>
      <c r="UQN102" s="31"/>
      <c r="UQO102" s="31"/>
      <c r="UQP102" s="31"/>
      <c r="UQQ102" s="31"/>
      <c r="UQR102" s="31"/>
      <c r="UQS102" s="31"/>
      <c r="UQT102" s="31"/>
      <c r="UQU102" s="31"/>
      <c r="UQV102" s="31"/>
      <c r="UQW102" s="31"/>
      <c r="UQX102" s="31"/>
      <c r="UQY102" s="31"/>
      <c r="UQZ102" s="31"/>
      <c r="URA102" s="31"/>
      <c r="URB102" s="31"/>
      <c r="URC102" s="31"/>
      <c r="URD102" s="31"/>
      <c r="URE102" s="31"/>
      <c r="URF102" s="31"/>
      <c r="URG102" s="31"/>
      <c r="URH102" s="31"/>
      <c r="URI102" s="31"/>
      <c r="URJ102" s="31"/>
      <c r="URK102" s="31"/>
      <c r="URL102" s="31"/>
      <c r="URM102" s="31"/>
      <c r="URN102" s="31"/>
      <c r="URO102" s="31"/>
      <c r="URP102" s="31"/>
      <c r="URQ102" s="31"/>
      <c r="URR102" s="31"/>
      <c r="URS102" s="31"/>
      <c r="URT102" s="31"/>
      <c r="URU102" s="31"/>
      <c r="URV102" s="31"/>
      <c r="URW102" s="31"/>
      <c r="URX102" s="31"/>
      <c r="URY102" s="31"/>
      <c r="URZ102" s="31"/>
      <c r="USA102" s="31"/>
      <c r="USB102" s="31"/>
      <c r="USC102" s="31"/>
      <c r="USD102" s="31"/>
      <c r="USE102" s="31"/>
      <c r="USF102" s="31"/>
      <c r="USG102" s="31"/>
      <c r="USH102" s="31"/>
      <c r="USI102" s="31"/>
      <c r="USJ102" s="31"/>
      <c r="USK102" s="31"/>
      <c r="USL102" s="31"/>
      <c r="USM102" s="31"/>
      <c r="USN102" s="31"/>
      <c r="USO102" s="31"/>
      <c r="USP102" s="31"/>
      <c r="USQ102" s="31"/>
      <c r="USR102" s="31"/>
      <c r="USS102" s="31"/>
      <c r="UST102" s="31"/>
      <c r="USU102" s="31"/>
      <c r="USV102" s="31"/>
      <c r="USW102" s="31"/>
      <c r="USX102" s="31"/>
      <c r="USY102" s="31"/>
      <c r="USZ102" s="31"/>
      <c r="UTA102" s="31"/>
      <c r="UTB102" s="31"/>
      <c r="UTC102" s="31"/>
      <c r="UTD102" s="31"/>
      <c r="UTE102" s="31"/>
      <c r="UTF102" s="31"/>
      <c r="UTG102" s="31"/>
      <c r="UTH102" s="31"/>
      <c r="UTI102" s="31"/>
      <c r="UTJ102" s="31"/>
      <c r="UTK102" s="31"/>
      <c r="UTL102" s="31"/>
      <c r="UTM102" s="31"/>
      <c r="UTN102" s="31"/>
      <c r="UTO102" s="31"/>
      <c r="UTP102" s="31"/>
      <c r="UTQ102" s="31"/>
      <c r="UTR102" s="31"/>
      <c r="UTS102" s="31"/>
      <c r="UTT102" s="31"/>
      <c r="UTU102" s="31"/>
      <c r="UTV102" s="31"/>
      <c r="UTW102" s="31"/>
      <c r="UTX102" s="31"/>
      <c r="UTY102" s="31"/>
      <c r="UTZ102" s="31"/>
      <c r="UUA102" s="31"/>
      <c r="UUB102" s="31"/>
      <c r="UUC102" s="31"/>
      <c r="UUD102" s="31"/>
      <c r="UUE102" s="31"/>
      <c r="UUF102" s="31"/>
      <c r="UUG102" s="31"/>
      <c r="UUH102" s="31"/>
      <c r="UUI102" s="31"/>
      <c r="UUJ102" s="31"/>
      <c r="UUK102" s="31"/>
      <c r="UUL102" s="31"/>
      <c r="UUM102" s="31"/>
      <c r="UUN102" s="31"/>
      <c r="UUO102" s="31"/>
      <c r="UUP102" s="31"/>
      <c r="UUQ102" s="31"/>
      <c r="UUR102" s="31"/>
      <c r="UUS102" s="31"/>
      <c r="UUT102" s="31"/>
      <c r="UUU102" s="31"/>
      <c r="UUV102" s="31"/>
      <c r="UUW102" s="31"/>
      <c r="UUX102" s="31"/>
      <c r="UUY102" s="31"/>
      <c r="UUZ102" s="31"/>
      <c r="UVA102" s="31"/>
      <c r="UVB102" s="31"/>
      <c r="UVC102" s="31"/>
      <c r="UVD102" s="31"/>
      <c r="UVE102" s="31"/>
      <c r="UVF102" s="31"/>
      <c r="UVG102" s="31"/>
      <c r="UVH102" s="31"/>
      <c r="UVI102" s="31"/>
      <c r="UVJ102" s="31"/>
      <c r="UVK102" s="31"/>
      <c r="UVL102" s="31"/>
      <c r="UVM102" s="31"/>
      <c r="UVN102" s="31"/>
      <c r="UVO102" s="31"/>
      <c r="UVP102" s="31"/>
      <c r="UVQ102" s="31"/>
      <c r="UVR102" s="31"/>
      <c r="UVS102" s="31"/>
      <c r="UVT102" s="31"/>
      <c r="UVU102" s="31"/>
      <c r="UVV102" s="31"/>
      <c r="UVW102" s="31"/>
      <c r="UVX102" s="31"/>
      <c r="UVY102" s="31"/>
      <c r="UVZ102" s="31"/>
      <c r="UWA102" s="31"/>
      <c r="UWB102" s="31"/>
      <c r="UWC102" s="31"/>
      <c r="UWD102" s="31"/>
      <c r="UWE102" s="31"/>
      <c r="UWF102" s="31"/>
      <c r="UWG102" s="31"/>
      <c r="UWH102" s="31"/>
      <c r="UWI102" s="31"/>
      <c r="UWJ102" s="31"/>
      <c r="UWK102" s="31"/>
      <c r="UWL102" s="31"/>
      <c r="UWM102" s="31"/>
      <c r="UWN102" s="31"/>
      <c r="UWO102" s="31"/>
      <c r="UWP102" s="31"/>
      <c r="UWQ102" s="31"/>
      <c r="UWR102" s="31"/>
      <c r="UWS102" s="31"/>
      <c r="UWT102" s="31"/>
      <c r="UWU102" s="31"/>
      <c r="UWV102" s="31"/>
      <c r="UWW102" s="31"/>
      <c r="UWX102" s="31"/>
      <c r="UWY102" s="31"/>
      <c r="UWZ102" s="31"/>
      <c r="UXA102" s="31"/>
      <c r="UXB102" s="31"/>
      <c r="UXC102" s="31"/>
      <c r="UXD102" s="31"/>
      <c r="UXE102" s="31"/>
      <c r="UXF102" s="31"/>
      <c r="UXG102" s="31"/>
      <c r="UXH102" s="31"/>
      <c r="UXI102" s="31"/>
      <c r="UXJ102" s="31"/>
      <c r="UXK102" s="31"/>
      <c r="UXL102" s="31"/>
      <c r="UXM102" s="31"/>
      <c r="UXN102" s="31"/>
      <c r="UXO102" s="31"/>
      <c r="UXP102" s="31"/>
      <c r="UXQ102" s="31"/>
      <c r="UXR102" s="31"/>
      <c r="UXS102" s="31"/>
      <c r="UXT102" s="31"/>
      <c r="UXU102" s="31"/>
      <c r="UXV102" s="31"/>
      <c r="UXW102" s="31"/>
      <c r="UXX102" s="31"/>
      <c r="UXY102" s="31"/>
      <c r="UXZ102" s="31"/>
      <c r="UYA102" s="31"/>
      <c r="UYB102" s="31"/>
      <c r="UYC102" s="31"/>
      <c r="UYD102" s="31"/>
      <c r="UYE102" s="31"/>
      <c r="UYF102" s="31"/>
      <c r="UYG102" s="31"/>
      <c r="UYH102" s="31"/>
      <c r="UYI102" s="31"/>
      <c r="UYJ102" s="31"/>
      <c r="UYK102" s="31"/>
      <c r="UYL102" s="31"/>
      <c r="UYM102" s="31"/>
      <c r="UYN102" s="31"/>
      <c r="UYO102" s="31"/>
      <c r="UYP102" s="31"/>
      <c r="UYQ102" s="31"/>
      <c r="UYR102" s="31"/>
      <c r="UYS102" s="31"/>
      <c r="UYT102" s="31"/>
      <c r="UYU102" s="31"/>
      <c r="UYV102" s="31"/>
      <c r="UYW102" s="31"/>
      <c r="UYX102" s="31"/>
      <c r="UYY102" s="31"/>
      <c r="UYZ102" s="31"/>
      <c r="UZA102" s="31"/>
      <c r="UZB102" s="31"/>
      <c r="UZC102" s="31"/>
      <c r="UZD102" s="31"/>
      <c r="UZE102" s="31"/>
      <c r="UZF102" s="31"/>
      <c r="UZG102" s="31"/>
      <c r="UZH102" s="31"/>
      <c r="UZI102" s="31"/>
      <c r="UZJ102" s="31"/>
      <c r="UZK102" s="31"/>
      <c r="UZL102" s="31"/>
      <c r="UZM102" s="31"/>
      <c r="UZN102" s="31"/>
      <c r="UZO102" s="31"/>
      <c r="UZP102" s="31"/>
      <c r="UZQ102" s="31"/>
      <c r="UZR102" s="31"/>
      <c r="UZS102" s="31"/>
      <c r="UZT102" s="31"/>
      <c r="UZU102" s="31"/>
      <c r="UZV102" s="31"/>
      <c r="UZW102" s="31"/>
      <c r="UZX102" s="31"/>
      <c r="UZY102" s="31"/>
      <c r="UZZ102" s="31"/>
      <c r="VAA102" s="31"/>
      <c r="VAB102" s="31"/>
      <c r="VAC102" s="31"/>
      <c r="VAD102" s="31"/>
      <c r="VAE102" s="31"/>
      <c r="VAF102" s="31"/>
      <c r="VAG102" s="31"/>
      <c r="VAH102" s="31"/>
      <c r="VAI102" s="31"/>
      <c r="VAJ102" s="31"/>
      <c r="VAK102" s="31"/>
      <c r="VAL102" s="31"/>
      <c r="VAM102" s="31"/>
      <c r="VAN102" s="31"/>
      <c r="VAO102" s="31"/>
      <c r="VAP102" s="31"/>
      <c r="VAQ102" s="31"/>
      <c r="VAR102" s="31"/>
      <c r="VAS102" s="31"/>
      <c r="VAT102" s="31"/>
      <c r="VAU102" s="31"/>
      <c r="VAV102" s="31"/>
      <c r="VAW102" s="31"/>
      <c r="VAX102" s="31"/>
      <c r="VAY102" s="31"/>
      <c r="VAZ102" s="31"/>
      <c r="VBA102" s="31"/>
      <c r="VBB102" s="31"/>
      <c r="VBC102" s="31"/>
      <c r="VBD102" s="31"/>
      <c r="VBE102" s="31"/>
      <c r="VBF102" s="31"/>
      <c r="VBG102" s="31"/>
      <c r="VBH102" s="31"/>
      <c r="VBI102" s="31"/>
      <c r="VBJ102" s="31"/>
      <c r="VBK102" s="31"/>
      <c r="VBL102" s="31"/>
      <c r="VBM102" s="31"/>
      <c r="VBN102" s="31"/>
      <c r="VBO102" s="31"/>
      <c r="VBP102" s="31"/>
      <c r="VBQ102" s="31"/>
      <c r="VBR102" s="31"/>
      <c r="VBS102" s="31"/>
      <c r="VBT102" s="31"/>
      <c r="VBU102" s="31"/>
      <c r="VBV102" s="31"/>
      <c r="VBW102" s="31"/>
      <c r="VBX102" s="31"/>
      <c r="VBY102" s="31"/>
      <c r="VBZ102" s="31"/>
      <c r="VCA102" s="31"/>
      <c r="VCB102" s="31"/>
      <c r="VCC102" s="31"/>
      <c r="VCD102" s="31"/>
      <c r="VCE102" s="31"/>
      <c r="VCF102" s="31"/>
      <c r="VCG102" s="31"/>
      <c r="VCH102" s="31"/>
      <c r="VCI102" s="31"/>
      <c r="VCJ102" s="31"/>
      <c r="VCK102" s="31"/>
      <c r="VCL102" s="31"/>
      <c r="VCM102" s="31"/>
      <c r="VCN102" s="31"/>
      <c r="VCO102" s="31"/>
      <c r="VCP102" s="31"/>
      <c r="VCQ102" s="31"/>
      <c r="VCR102" s="31"/>
      <c r="VCS102" s="31"/>
      <c r="VCT102" s="31"/>
      <c r="VCU102" s="31"/>
      <c r="VCV102" s="31"/>
      <c r="VCW102" s="31"/>
      <c r="VCX102" s="31"/>
      <c r="VCY102" s="31"/>
      <c r="VCZ102" s="31"/>
      <c r="VDA102" s="31"/>
      <c r="VDB102" s="31"/>
      <c r="VDC102" s="31"/>
      <c r="VDD102" s="31"/>
      <c r="VDE102" s="31"/>
      <c r="VDF102" s="31"/>
      <c r="VDG102" s="31"/>
      <c r="VDH102" s="31"/>
      <c r="VDI102" s="31"/>
      <c r="VDJ102" s="31"/>
      <c r="VDK102" s="31"/>
      <c r="VDL102" s="31"/>
      <c r="VDM102" s="31"/>
      <c r="VDN102" s="31"/>
      <c r="VDO102" s="31"/>
      <c r="VDP102" s="31"/>
      <c r="VDQ102" s="31"/>
      <c r="VDR102" s="31"/>
      <c r="VDS102" s="31"/>
      <c r="VDT102" s="31"/>
      <c r="VDU102" s="31"/>
      <c r="VDV102" s="31"/>
      <c r="VDW102" s="31"/>
      <c r="VDX102" s="31"/>
      <c r="VDY102" s="31"/>
      <c r="VDZ102" s="31"/>
      <c r="VEA102" s="31"/>
      <c r="VEB102" s="31"/>
      <c r="VEC102" s="31"/>
      <c r="VED102" s="31"/>
      <c r="VEE102" s="31"/>
      <c r="VEF102" s="31"/>
      <c r="VEG102" s="31"/>
      <c r="VEH102" s="31"/>
      <c r="VEI102" s="31"/>
      <c r="VEJ102" s="31"/>
      <c r="VEK102" s="31"/>
      <c r="VEL102" s="31"/>
      <c r="VEM102" s="31"/>
      <c r="VEN102" s="31"/>
      <c r="VEO102" s="31"/>
      <c r="VEP102" s="31"/>
      <c r="VEQ102" s="31"/>
      <c r="VER102" s="31"/>
      <c r="VES102" s="31"/>
      <c r="VET102" s="31"/>
      <c r="VEU102" s="31"/>
      <c r="VEV102" s="31"/>
      <c r="VEW102" s="31"/>
      <c r="VEX102" s="31"/>
      <c r="VEY102" s="31"/>
      <c r="VEZ102" s="31"/>
      <c r="VFA102" s="31"/>
      <c r="VFB102" s="31"/>
      <c r="VFC102" s="31"/>
      <c r="VFD102" s="31"/>
      <c r="VFE102" s="31"/>
      <c r="VFF102" s="31"/>
      <c r="VFG102" s="31"/>
      <c r="VFH102" s="31"/>
      <c r="VFI102" s="31"/>
      <c r="VFJ102" s="31"/>
      <c r="VFK102" s="31"/>
      <c r="VFL102" s="31"/>
      <c r="VFM102" s="31"/>
      <c r="VFN102" s="31"/>
      <c r="VFO102" s="31"/>
      <c r="VFP102" s="31"/>
      <c r="VFQ102" s="31"/>
      <c r="VFR102" s="31"/>
      <c r="VFS102" s="31"/>
      <c r="VFT102" s="31"/>
      <c r="VFU102" s="31"/>
      <c r="VFV102" s="31"/>
      <c r="VFW102" s="31"/>
      <c r="VFX102" s="31"/>
      <c r="VFY102" s="31"/>
      <c r="VFZ102" s="31"/>
      <c r="VGA102" s="31"/>
      <c r="VGB102" s="31"/>
      <c r="VGC102" s="31"/>
      <c r="VGD102" s="31"/>
      <c r="VGE102" s="31"/>
      <c r="VGF102" s="31"/>
      <c r="VGG102" s="31"/>
      <c r="VGH102" s="31"/>
      <c r="VGI102" s="31"/>
      <c r="VGJ102" s="31"/>
      <c r="VGK102" s="31"/>
      <c r="VGL102" s="31"/>
      <c r="VGM102" s="31"/>
      <c r="VGN102" s="31"/>
      <c r="VGO102" s="31"/>
      <c r="VGP102" s="31"/>
      <c r="VGQ102" s="31"/>
      <c r="VGR102" s="31"/>
      <c r="VGS102" s="31"/>
      <c r="VGT102" s="31"/>
      <c r="VGU102" s="31"/>
      <c r="VGV102" s="31"/>
      <c r="VGW102" s="31"/>
      <c r="VGX102" s="31"/>
      <c r="VGY102" s="31"/>
      <c r="VGZ102" s="31"/>
      <c r="VHA102" s="31"/>
      <c r="VHB102" s="31"/>
      <c r="VHC102" s="31"/>
      <c r="VHD102" s="31"/>
      <c r="VHE102" s="31"/>
      <c r="VHF102" s="31"/>
      <c r="VHG102" s="31"/>
      <c r="VHH102" s="31"/>
      <c r="VHI102" s="31"/>
      <c r="VHJ102" s="31"/>
      <c r="VHK102" s="31"/>
      <c r="VHL102" s="31"/>
      <c r="VHM102" s="31"/>
      <c r="VHN102" s="31"/>
      <c r="VHO102" s="31"/>
      <c r="VHP102" s="31"/>
      <c r="VHQ102" s="31"/>
      <c r="VHR102" s="31"/>
      <c r="VHS102" s="31"/>
      <c r="VHT102" s="31"/>
      <c r="VHU102" s="31"/>
      <c r="VHV102" s="31"/>
      <c r="VHW102" s="31"/>
      <c r="VHX102" s="31"/>
      <c r="VHY102" s="31"/>
      <c r="VHZ102" s="31"/>
      <c r="VIA102" s="31"/>
      <c r="VIB102" s="31"/>
      <c r="VIC102" s="31"/>
      <c r="VID102" s="31"/>
      <c r="VIE102" s="31"/>
      <c r="VIF102" s="31"/>
      <c r="VIG102" s="31"/>
      <c r="VIH102" s="31"/>
      <c r="VII102" s="31"/>
      <c r="VIJ102" s="31"/>
      <c r="VIK102" s="31"/>
      <c r="VIL102" s="31"/>
      <c r="VIM102" s="31"/>
      <c r="VIN102" s="31"/>
      <c r="VIO102" s="31"/>
      <c r="VIP102" s="31"/>
      <c r="VIQ102" s="31"/>
      <c r="VIR102" s="31"/>
      <c r="VIS102" s="31"/>
      <c r="VIT102" s="31"/>
      <c r="VIU102" s="31"/>
      <c r="VIV102" s="31"/>
      <c r="VIW102" s="31"/>
      <c r="VIX102" s="31"/>
      <c r="VIY102" s="31"/>
      <c r="VIZ102" s="31"/>
      <c r="VJA102" s="31"/>
      <c r="VJB102" s="31"/>
      <c r="VJC102" s="31"/>
      <c r="VJD102" s="31"/>
      <c r="VJE102" s="31"/>
      <c r="VJF102" s="31"/>
      <c r="VJG102" s="31"/>
      <c r="VJH102" s="31"/>
      <c r="VJI102" s="31"/>
      <c r="VJJ102" s="31"/>
      <c r="VJK102" s="31"/>
      <c r="VJL102" s="31"/>
      <c r="VJM102" s="31"/>
      <c r="VJN102" s="31"/>
      <c r="VJO102" s="31"/>
      <c r="VJP102" s="31"/>
      <c r="VJQ102" s="31"/>
      <c r="VJR102" s="31"/>
      <c r="VJS102" s="31"/>
      <c r="VJT102" s="31"/>
      <c r="VJU102" s="31"/>
      <c r="VJV102" s="31"/>
      <c r="VJW102" s="31"/>
      <c r="VJX102" s="31"/>
      <c r="VJY102" s="31"/>
      <c r="VJZ102" s="31"/>
      <c r="VKA102" s="31"/>
      <c r="VKB102" s="31"/>
      <c r="VKC102" s="31"/>
      <c r="VKD102" s="31"/>
      <c r="VKE102" s="31"/>
      <c r="VKF102" s="31"/>
      <c r="VKG102" s="31"/>
      <c r="VKH102" s="31"/>
      <c r="VKI102" s="31"/>
      <c r="VKJ102" s="31"/>
      <c r="VKK102" s="31"/>
      <c r="VKL102" s="31"/>
      <c r="VKM102" s="31"/>
      <c r="VKN102" s="31"/>
      <c r="VKO102" s="31"/>
      <c r="VKP102" s="31"/>
      <c r="VKQ102" s="31"/>
      <c r="VKR102" s="31"/>
      <c r="VKS102" s="31"/>
      <c r="VKT102" s="31"/>
      <c r="VKU102" s="31"/>
      <c r="VKV102" s="31"/>
      <c r="VKW102" s="31"/>
      <c r="VKX102" s="31"/>
      <c r="VKY102" s="31"/>
      <c r="VKZ102" s="31"/>
      <c r="VLA102" s="31"/>
      <c r="VLB102" s="31"/>
      <c r="VLC102" s="31"/>
      <c r="VLD102" s="31"/>
      <c r="VLE102" s="31"/>
      <c r="VLF102" s="31"/>
      <c r="VLG102" s="31"/>
      <c r="VLH102" s="31"/>
      <c r="VLI102" s="31"/>
      <c r="VLJ102" s="31"/>
      <c r="VLK102" s="31"/>
      <c r="VLL102" s="31"/>
      <c r="VLM102" s="31"/>
      <c r="VLN102" s="31"/>
      <c r="VLO102" s="31"/>
      <c r="VLP102" s="31"/>
      <c r="VLQ102" s="31"/>
      <c r="VLR102" s="31"/>
      <c r="VLS102" s="31"/>
      <c r="VLT102" s="31"/>
      <c r="VLU102" s="31"/>
      <c r="VLV102" s="31"/>
      <c r="VLW102" s="31"/>
      <c r="VLX102" s="31"/>
      <c r="VLY102" s="31"/>
      <c r="VLZ102" s="31"/>
      <c r="VMA102" s="31"/>
      <c r="VMB102" s="31"/>
      <c r="VMC102" s="31"/>
      <c r="VMD102" s="31"/>
      <c r="VME102" s="31"/>
      <c r="VMF102" s="31"/>
      <c r="VMG102" s="31"/>
      <c r="VMH102" s="31"/>
      <c r="VMI102" s="31"/>
      <c r="VMJ102" s="31"/>
      <c r="VMK102" s="31"/>
      <c r="VML102" s="31"/>
      <c r="VMM102" s="31"/>
      <c r="VMN102" s="31"/>
      <c r="VMO102" s="31"/>
      <c r="VMP102" s="31"/>
      <c r="VMQ102" s="31"/>
      <c r="VMR102" s="31"/>
      <c r="VMS102" s="31"/>
      <c r="VMT102" s="31"/>
      <c r="VMU102" s="31"/>
      <c r="VMV102" s="31"/>
      <c r="VMW102" s="31"/>
      <c r="VMX102" s="31"/>
      <c r="VMY102" s="31"/>
      <c r="VMZ102" s="31"/>
      <c r="VNA102" s="31"/>
      <c r="VNB102" s="31"/>
      <c r="VNC102" s="31"/>
      <c r="VND102" s="31"/>
      <c r="VNE102" s="31"/>
      <c r="VNF102" s="31"/>
      <c r="VNG102" s="31"/>
      <c r="VNH102" s="31"/>
      <c r="VNI102" s="31"/>
      <c r="VNJ102" s="31"/>
      <c r="VNK102" s="31"/>
      <c r="VNL102" s="31"/>
      <c r="VNM102" s="31"/>
      <c r="VNN102" s="31"/>
      <c r="VNO102" s="31"/>
      <c r="VNP102" s="31"/>
      <c r="VNQ102" s="31"/>
      <c r="VNR102" s="31"/>
      <c r="VNS102" s="31"/>
      <c r="VNT102" s="31"/>
      <c r="VNU102" s="31"/>
      <c r="VNV102" s="31"/>
      <c r="VNW102" s="31"/>
      <c r="VNX102" s="31"/>
      <c r="VNY102" s="31"/>
      <c r="VNZ102" s="31"/>
      <c r="VOA102" s="31"/>
      <c r="VOB102" s="31"/>
      <c r="VOC102" s="31"/>
      <c r="VOD102" s="31"/>
      <c r="VOE102" s="31"/>
      <c r="VOF102" s="31"/>
      <c r="VOG102" s="31"/>
      <c r="VOH102" s="31"/>
      <c r="VOI102" s="31"/>
      <c r="VOJ102" s="31"/>
      <c r="VOK102" s="31"/>
      <c r="VOL102" s="31"/>
      <c r="VOM102" s="31"/>
      <c r="VON102" s="31"/>
      <c r="VOO102" s="31"/>
      <c r="VOP102" s="31"/>
      <c r="VOQ102" s="31"/>
      <c r="VOR102" s="31"/>
      <c r="VOS102" s="31"/>
      <c r="VOT102" s="31"/>
      <c r="VOU102" s="31"/>
      <c r="VOV102" s="31"/>
      <c r="VOW102" s="31"/>
      <c r="VOX102" s="31"/>
      <c r="VOY102" s="31"/>
      <c r="VOZ102" s="31"/>
      <c r="VPA102" s="31"/>
      <c r="VPB102" s="31"/>
      <c r="VPC102" s="31"/>
      <c r="VPD102" s="31"/>
      <c r="VPE102" s="31"/>
      <c r="VPF102" s="31"/>
      <c r="VPG102" s="31"/>
      <c r="VPH102" s="31"/>
      <c r="VPI102" s="31"/>
      <c r="VPJ102" s="31"/>
      <c r="VPK102" s="31"/>
      <c r="VPL102" s="31"/>
      <c r="VPM102" s="31"/>
      <c r="VPN102" s="31"/>
      <c r="VPO102" s="31"/>
      <c r="VPP102" s="31"/>
      <c r="VPQ102" s="31"/>
      <c r="VPR102" s="31"/>
      <c r="VPS102" s="31"/>
      <c r="VPT102" s="31"/>
      <c r="VPU102" s="31"/>
      <c r="VPV102" s="31"/>
      <c r="VPW102" s="31"/>
      <c r="VPX102" s="31"/>
      <c r="VPY102" s="31"/>
      <c r="VPZ102" s="31"/>
      <c r="VQA102" s="31"/>
      <c r="VQB102" s="31"/>
      <c r="VQC102" s="31"/>
      <c r="VQD102" s="31"/>
      <c r="VQE102" s="31"/>
      <c r="VQF102" s="31"/>
      <c r="VQG102" s="31"/>
      <c r="VQH102" s="31"/>
      <c r="VQI102" s="31"/>
      <c r="VQJ102" s="31"/>
      <c r="VQK102" s="31"/>
      <c r="VQL102" s="31"/>
      <c r="VQM102" s="31"/>
      <c r="VQN102" s="31"/>
      <c r="VQO102" s="31"/>
      <c r="VQP102" s="31"/>
      <c r="VQQ102" s="31"/>
      <c r="VQR102" s="31"/>
      <c r="VQS102" s="31"/>
      <c r="VQT102" s="31"/>
      <c r="VQU102" s="31"/>
      <c r="VQV102" s="31"/>
      <c r="VQW102" s="31"/>
      <c r="VQX102" s="31"/>
      <c r="VQY102" s="31"/>
      <c r="VQZ102" s="31"/>
      <c r="VRA102" s="31"/>
      <c r="VRB102" s="31"/>
      <c r="VRC102" s="31"/>
      <c r="VRD102" s="31"/>
      <c r="VRE102" s="31"/>
      <c r="VRF102" s="31"/>
      <c r="VRG102" s="31"/>
      <c r="VRH102" s="31"/>
      <c r="VRI102" s="31"/>
      <c r="VRJ102" s="31"/>
      <c r="VRK102" s="31"/>
      <c r="VRL102" s="31"/>
      <c r="VRM102" s="31"/>
      <c r="VRN102" s="31"/>
      <c r="VRO102" s="31"/>
      <c r="VRP102" s="31"/>
      <c r="VRQ102" s="31"/>
      <c r="VRR102" s="31"/>
      <c r="VRS102" s="31"/>
      <c r="VRT102" s="31"/>
      <c r="VRU102" s="31"/>
      <c r="VRV102" s="31"/>
      <c r="VRW102" s="31"/>
      <c r="VRX102" s="31"/>
      <c r="VRY102" s="31"/>
      <c r="VRZ102" s="31"/>
      <c r="VSA102" s="31"/>
      <c r="VSB102" s="31"/>
      <c r="VSC102" s="31"/>
      <c r="VSD102" s="31"/>
      <c r="VSE102" s="31"/>
      <c r="VSF102" s="31"/>
      <c r="VSG102" s="31"/>
      <c r="VSH102" s="31"/>
      <c r="VSI102" s="31"/>
      <c r="VSJ102" s="31"/>
      <c r="VSK102" s="31"/>
      <c r="VSL102" s="31"/>
      <c r="VSM102" s="31"/>
      <c r="VSN102" s="31"/>
      <c r="VSO102" s="31"/>
      <c r="VSP102" s="31"/>
      <c r="VSQ102" s="31"/>
      <c r="VSR102" s="31"/>
      <c r="VSS102" s="31"/>
      <c r="VST102" s="31"/>
      <c r="VSU102" s="31"/>
      <c r="VSV102" s="31"/>
      <c r="VSW102" s="31"/>
      <c r="VSX102" s="31"/>
      <c r="VSY102" s="31"/>
      <c r="VSZ102" s="31"/>
      <c r="VTA102" s="31"/>
      <c r="VTB102" s="31"/>
      <c r="VTC102" s="31"/>
      <c r="VTD102" s="31"/>
      <c r="VTE102" s="31"/>
      <c r="VTF102" s="31"/>
      <c r="VTG102" s="31"/>
      <c r="VTH102" s="31"/>
      <c r="VTI102" s="31"/>
      <c r="VTJ102" s="31"/>
      <c r="VTK102" s="31"/>
      <c r="VTL102" s="31"/>
      <c r="VTM102" s="31"/>
      <c r="VTN102" s="31"/>
      <c r="VTO102" s="31"/>
      <c r="VTP102" s="31"/>
      <c r="VTQ102" s="31"/>
      <c r="VTR102" s="31"/>
      <c r="VTS102" s="31"/>
      <c r="VTT102" s="31"/>
      <c r="VTU102" s="31"/>
      <c r="VTV102" s="31"/>
      <c r="VTW102" s="31"/>
      <c r="VTX102" s="31"/>
      <c r="VTY102" s="31"/>
      <c r="VTZ102" s="31"/>
      <c r="VUA102" s="31"/>
      <c r="VUB102" s="31"/>
      <c r="VUC102" s="31"/>
      <c r="VUD102" s="31"/>
      <c r="VUE102" s="31"/>
      <c r="VUF102" s="31"/>
      <c r="VUG102" s="31"/>
      <c r="VUH102" s="31"/>
      <c r="VUI102" s="31"/>
      <c r="VUJ102" s="31"/>
      <c r="VUK102" s="31"/>
      <c r="VUL102" s="31"/>
      <c r="VUM102" s="31"/>
      <c r="VUN102" s="31"/>
      <c r="VUO102" s="31"/>
      <c r="VUP102" s="31"/>
      <c r="VUQ102" s="31"/>
      <c r="VUR102" s="31"/>
      <c r="VUS102" s="31"/>
      <c r="VUT102" s="31"/>
      <c r="VUU102" s="31"/>
      <c r="VUV102" s="31"/>
      <c r="VUW102" s="31"/>
      <c r="VUX102" s="31"/>
      <c r="VUY102" s="31"/>
      <c r="VUZ102" s="31"/>
      <c r="VVA102" s="31"/>
      <c r="VVB102" s="31"/>
      <c r="VVC102" s="31"/>
      <c r="VVD102" s="31"/>
      <c r="VVE102" s="31"/>
      <c r="VVF102" s="31"/>
      <c r="VVG102" s="31"/>
      <c r="VVH102" s="31"/>
      <c r="VVI102" s="31"/>
      <c r="VVJ102" s="31"/>
      <c r="VVK102" s="31"/>
      <c r="VVL102" s="31"/>
      <c r="VVM102" s="31"/>
      <c r="VVN102" s="31"/>
      <c r="VVO102" s="31"/>
      <c r="VVP102" s="31"/>
      <c r="VVQ102" s="31"/>
      <c r="VVR102" s="31"/>
      <c r="VVS102" s="31"/>
      <c r="VVT102" s="31"/>
      <c r="VVU102" s="31"/>
      <c r="VVV102" s="31"/>
      <c r="VVW102" s="31"/>
      <c r="VVX102" s="31"/>
      <c r="VVY102" s="31"/>
      <c r="VVZ102" s="31"/>
      <c r="VWA102" s="31"/>
      <c r="VWB102" s="31"/>
      <c r="VWC102" s="31"/>
      <c r="VWD102" s="31"/>
      <c r="VWE102" s="31"/>
      <c r="VWF102" s="31"/>
      <c r="VWG102" s="31"/>
      <c r="VWH102" s="31"/>
      <c r="VWI102" s="31"/>
      <c r="VWJ102" s="31"/>
      <c r="VWK102" s="31"/>
      <c r="VWL102" s="31"/>
      <c r="VWM102" s="31"/>
      <c r="VWN102" s="31"/>
      <c r="VWO102" s="31"/>
      <c r="VWP102" s="31"/>
      <c r="VWQ102" s="31"/>
      <c r="VWR102" s="31"/>
      <c r="VWS102" s="31"/>
      <c r="VWT102" s="31"/>
      <c r="VWU102" s="31"/>
      <c r="VWV102" s="31"/>
      <c r="VWW102" s="31"/>
      <c r="VWX102" s="31"/>
      <c r="VWY102" s="31"/>
      <c r="VWZ102" s="31"/>
      <c r="VXA102" s="31"/>
      <c r="VXB102" s="31"/>
      <c r="VXC102" s="31"/>
      <c r="VXD102" s="31"/>
      <c r="VXE102" s="31"/>
      <c r="VXF102" s="31"/>
      <c r="VXG102" s="31"/>
      <c r="VXH102" s="31"/>
      <c r="VXI102" s="31"/>
      <c r="VXJ102" s="31"/>
      <c r="VXK102" s="31"/>
      <c r="VXL102" s="31"/>
      <c r="VXM102" s="31"/>
      <c r="VXN102" s="31"/>
      <c r="VXO102" s="31"/>
      <c r="VXP102" s="31"/>
      <c r="VXQ102" s="31"/>
      <c r="VXR102" s="31"/>
      <c r="VXS102" s="31"/>
      <c r="VXT102" s="31"/>
      <c r="VXU102" s="31"/>
      <c r="VXV102" s="31"/>
      <c r="VXW102" s="31"/>
      <c r="VXX102" s="31"/>
      <c r="VXY102" s="31"/>
      <c r="VXZ102" s="31"/>
      <c r="VYA102" s="31"/>
      <c r="VYB102" s="31"/>
      <c r="VYC102" s="31"/>
      <c r="VYD102" s="31"/>
      <c r="VYE102" s="31"/>
      <c r="VYF102" s="31"/>
      <c r="VYG102" s="31"/>
      <c r="VYH102" s="31"/>
      <c r="VYI102" s="31"/>
      <c r="VYJ102" s="31"/>
      <c r="VYK102" s="31"/>
      <c r="VYL102" s="31"/>
      <c r="VYM102" s="31"/>
      <c r="VYN102" s="31"/>
      <c r="VYO102" s="31"/>
      <c r="VYP102" s="31"/>
      <c r="VYQ102" s="31"/>
      <c r="VYR102" s="31"/>
      <c r="VYS102" s="31"/>
      <c r="VYT102" s="31"/>
      <c r="VYU102" s="31"/>
      <c r="VYV102" s="31"/>
      <c r="VYW102" s="31"/>
      <c r="VYX102" s="31"/>
      <c r="VYY102" s="31"/>
      <c r="VYZ102" s="31"/>
      <c r="VZA102" s="31"/>
      <c r="VZB102" s="31"/>
      <c r="VZC102" s="31"/>
      <c r="VZD102" s="31"/>
      <c r="VZE102" s="31"/>
      <c r="VZF102" s="31"/>
      <c r="VZG102" s="31"/>
      <c r="VZH102" s="31"/>
      <c r="VZI102" s="31"/>
      <c r="VZJ102" s="31"/>
      <c r="VZK102" s="31"/>
      <c r="VZL102" s="31"/>
      <c r="VZM102" s="31"/>
      <c r="VZN102" s="31"/>
      <c r="VZO102" s="31"/>
      <c r="VZP102" s="31"/>
      <c r="VZQ102" s="31"/>
      <c r="VZR102" s="31"/>
      <c r="VZS102" s="31"/>
      <c r="VZT102" s="31"/>
      <c r="VZU102" s="31"/>
      <c r="VZV102" s="31"/>
      <c r="VZW102" s="31"/>
      <c r="VZX102" s="31"/>
      <c r="VZY102" s="31"/>
      <c r="VZZ102" s="31"/>
      <c r="WAA102" s="31"/>
      <c r="WAB102" s="31"/>
      <c r="WAC102" s="31"/>
      <c r="WAD102" s="31"/>
      <c r="WAE102" s="31"/>
      <c r="WAF102" s="31"/>
      <c r="WAG102" s="31"/>
      <c r="WAH102" s="31"/>
      <c r="WAI102" s="31"/>
      <c r="WAJ102" s="31"/>
      <c r="WAK102" s="31"/>
      <c r="WAL102" s="31"/>
      <c r="WAM102" s="31"/>
      <c r="WAN102" s="31"/>
      <c r="WAO102" s="31"/>
      <c r="WAP102" s="31"/>
      <c r="WAQ102" s="31"/>
      <c r="WAR102" s="31"/>
      <c r="WAS102" s="31"/>
      <c r="WAT102" s="31"/>
      <c r="WAU102" s="31"/>
      <c r="WAV102" s="31"/>
      <c r="WAW102" s="31"/>
      <c r="WAX102" s="31"/>
      <c r="WAY102" s="31"/>
      <c r="WAZ102" s="31"/>
      <c r="WBA102" s="31"/>
      <c r="WBB102" s="31"/>
      <c r="WBC102" s="31"/>
      <c r="WBD102" s="31"/>
      <c r="WBE102" s="31"/>
      <c r="WBF102" s="31"/>
      <c r="WBG102" s="31"/>
      <c r="WBH102" s="31"/>
      <c r="WBI102" s="31"/>
      <c r="WBJ102" s="31"/>
      <c r="WBK102" s="31"/>
      <c r="WBL102" s="31"/>
      <c r="WBM102" s="31"/>
      <c r="WBN102" s="31"/>
      <c r="WBO102" s="31"/>
      <c r="WBP102" s="31"/>
      <c r="WBQ102" s="31"/>
      <c r="WBR102" s="31"/>
      <c r="WBS102" s="31"/>
      <c r="WBT102" s="31"/>
      <c r="WBU102" s="31"/>
      <c r="WBV102" s="31"/>
      <c r="WBW102" s="31"/>
      <c r="WBX102" s="31"/>
      <c r="WBY102" s="31"/>
      <c r="WBZ102" s="31"/>
      <c r="WCA102" s="31"/>
      <c r="WCB102" s="31"/>
      <c r="WCC102" s="31"/>
      <c r="WCD102" s="31"/>
      <c r="WCE102" s="31"/>
      <c r="WCF102" s="31"/>
      <c r="WCG102" s="31"/>
      <c r="WCH102" s="31"/>
      <c r="WCI102" s="31"/>
      <c r="WCJ102" s="31"/>
      <c r="WCK102" s="31"/>
      <c r="WCL102" s="31"/>
      <c r="WCM102" s="31"/>
      <c r="WCN102" s="31"/>
      <c r="WCO102" s="31"/>
      <c r="WCP102" s="31"/>
      <c r="WCQ102" s="31"/>
      <c r="WCR102" s="31"/>
      <c r="WCS102" s="31"/>
      <c r="WCT102" s="31"/>
      <c r="WCU102" s="31"/>
      <c r="WCV102" s="31"/>
      <c r="WCW102" s="31"/>
      <c r="WCX102" s="31"/>
      <c r="WCY102" s="31"/>
      <c r="WCZ102" s="31"/>
      <c r="WDA102" s="31"/>
      <c r="WDB102" s="31"/>
      <c r="WDC102" s="31"/>
      <c r="WDD102" s="31"/>
      <c r="WDE102" s="31"/>
      <c r="WDF102" s="31"/>
      <c r="WDG102" s="31"/>
      <c r="WDH102" s="31"/>
      <c r="WDI102" s="31"/>
      <c r="WDJ102" s="31"/>
      <c r="WDK102" s="31"/>
      <c r="WDL102" s="31"/>
      <c r="WDM102" s="31"/>
      <c r="WDN102" s="31"/>
      <c r="WDO102" s="31"/>
      <c r="WDP102" s="31"/>
      <c r="WDQ102" s="31"/>
      <c r="WDR102" s="31"/>
      <c r="WDS102" s="31"/>
      <c r="WDT102" s="31"/>
      <c r="WDU102" s="31"/>
      <c r="WDV102" s="31"/>
      <c r="WDW102" s="31"/>
      <c r="WDX102" s="31"/>
      <c r="WDY102" s="31"/>
      <c r="WDZ102" s="31"/>
      <c r="WEA102" s="31"/>
      <c r="WEB102" s="31"/>
      <c r="WEC102" s="31"/>
      <c r="WED102" s="31"/>
      <c r="WEE102" s="31"/>
      <c r="WEF102" s="31"/>
      <c r="WEG102" s="31"/>
      <c r="WEH102" s="31"/>
      <c r="WEI102" s="31"/>
      <c r="WEJ102" s="31"/>
      <c r="WEK102" s="31"/>
      <c r="WEL102" s="31"/>
      <c r="WEM102" s="31"/>
      <c r="WEN102" s="31"/>
      <c r="WEO102" s="31"/>
      <c r="WEP102" s="31"/>
      <c r="WEQ102" s="31"/>
      <c r="WER102" s="31"/>
      <c r="WES102" s="31"/>
      <c r="WET102" s="31"/>
      <c r="WEU102" s="31"/>
      <c r="WEV102" s="31"/>
      <c r="WEW102" s="31"/>
      <c r="WEX102" s="31"/>
      <c r="WEY102" s="31"/>
      <c r="WEZ102" s="31"/>
      <c r="WFA102" s="31"/>
      <c r="WFB102" s="31"/>
      <c r="WFC102" s="31"/>
      <c r="WFD102" s="31"/>
      <c r="WFE102" s="31"/>
      <c r="WFF102" s="31"/>
      <c r="WFG102" s="31"/>
      <c r="WFH102" s="31"/>
      <c r="WFI102" s="31"/>
      <c r="WFJ102" s="31"/>
      <c r="WFK102" s="31"/>
      <c r="WFL102" s="31"/>
      <c r="WFM102" s="31"/>
      <c r="WFN102" s="31"/>
      <c r="WFO102" s="31"/>
      <c r="WFP102" s="31"/>
      <c r="WFQ102" s="31"/>
      <c r="WFR102" s="31"/>
      <c r="WFS102" s="31"/>
      <c r="WFT102" s="31"/>
      <c r="WFU102" s="31"/>
      <c r="WFV102" s="31"/>
      <c r="WFW102" s="31"/>
      <c r="WFX102" s="31"/>
      <c r="WFY102" s="31"/>
      <c r="WFZ102" s="31"/>
      <c r="WGA102" s="31"/>
      <c r="WGB102" s="31"/>
      <c r="WGC102" s="31"/>
      <c r="WGD102" s="31"/>
      <c r="WGE102" s="31"/>
      <c r="WGF102" s="31"/>
      <c r="WGG102" s="31"/>
      <c r="WGH102" s="31"/>
      <c r="WGI102" s="31"/>
      <c r="WGJ102" s="31"/>
      <c r="WGK102" s="31"/>
      <c r="WGL102" s="31"/>
      <c r="WGM102" s="31"/>
      <c r="WGN102" s="31"/>
      <c r="WGO102" s="31"/>
      <c r="WGP102" s="31"/>
      <c r="WGQ102" s="31"/>
      <c r="WGR102" s="31"/>
      <c r="WGS102" s="31"/>
      <c r="WGT102" s="31"/>
      <c r="WGU102" s="31"/>
      <c r="WGV102" s="31"/>
      <c r="WGW102" s="31"/>
      <c r="WGX102" s="31"/>
      <c r="WGY102" s="31"/>
      <c r="WGZ102" s="31"/>
      <c r="WHA102" s="31"/>
      <c r="WHB102" s="31"/>
      <c r="WHC102" s="31"/>
      <c r="WHD102" s="31"/>
      <c r="WHE102" s="31"/>
      <c r="WHF102" s="31"/>
      <c r="WHG102" s="31"/>
      <c r="WHH102" s="31"/>
      <c r="WHI102" s="31"/>
      <c r="WHJ102" s="31"/>
      <c r="WHK102" s="31"/>
      <c r="WHL102" s="31"/>
      <c r="WHM102" s="31"/>
      <c r="WHN102" s="31"/>
      <c r="WHO102" s="31"/>
      <c r="WHP102" s="31"/>
      <c r="WHQ102" s="31"/>
      <c r="WHR102" s="31"/>
      <c r="WHS102" s="31"/>
      <c r="WHT102" s="31"/>
      <c r="WHU102" s="31"/>
      <c r="WHV102" s="31"/>
      <c r="WHW102" s="31"/>
      <c r="WHX102" s="31"/>
      <c r="WHY102" s="31"/>
      <c r="WHZ102" s="31"/>
      <c r="WIA102" s="31"/>
      <c r="WIB102" s="31"/>
      <c r="WIC102" s="31"/>
      <c r="WID102" s="31"/>
      <c r="WIE102" s="31"/>
      <c r="WIF102" s="31"/>
      <c r="WIG102" s="31"/>
      <c r="WIH102" s="31"/>
      <c r="WII102" s="31"/>
      <c r="WIJ102" s="31"/>
      <c r="WIK102" s="31"/>
      <c r="WIL102" s="31"/>
      <c r="WIM102" s="31"/>
      <c r="WIN102" s="31"/>
      <c r="WIO102" s="31"/>
      <c r="WIP102" s="31"/>
      <c r="WIQ102" s="31"/>
      <c r="WIR102" s="31"/>
      <c r="WIS102" s="31"/>
      <c r="WIT102" s="31"/>
      <c r="WIU102" s="31"/>
      <c r="WIV102" s="31"/>
      <c r="WIW102" s="31"/>
      <c r="WIX102" s="31"/>
      <c r="WIY102" s="31"/>
      <c r="WIZ102" s="31"/>
      <c r="WJA102" s="31"/>
      <c r="WJB102" s="31"/>
      <c r="WJC102" s="31"/>
      <c r="WJD102" s="31"/>
      <c r="WJE102" s="31"/>
      <c r="WJF102" s="31"/>
      <c r="WJG102" s="31"/>
      <c r="WJH102" s="31"/>
      <c r="WJI102" s="31"/>
      <c r="WJJ102" s="31"/>
      <c r="WJK102" s="31"/>
      <c r="WJL102" s="31"/>
      <c r="WJM102" s="31"/>
      <c r="WJN102" s="31"/>
      <c r="WJO102" s="31"/>
      <c r="WJP102" s="31"/>
      <c r="WJQ102" s="31"/>
      <c r="WJR102" s="31"/>
      <c r="WJS102" s="31"/>
      <c r="WJT102" s="31"/>
      <c r="WJU102" s="31"/>
      <c r="WJV102" s="31"/>
      <c r="WJW102" s="31"/>
      <c r="WJX102" s="31"/>
      <c r="WJY102" s="31"/>
      <c r="WJZ102" s="31"/>
      <c r="WKA102" s="31"/>
      <c r="WKB102" s="31"/>
      <c r="WKC102" s="31"/>
      <c r="WKD102" s="31"/>
      <c r="WKE102" s="31"/>
      <c r="WKF102" s="31"/>
      <c r="WKG102" s="31"/>
      <c r="WKH102" s="31"/>
      <c r="WKI102" s="31"/>
      <c r="WKJ102" s="31"/>
      <c r="WKK102" s="31"/>
      <c r="WKL102" s="31"/>
      <c r="WKM102" s="31"/>
      <c r="WKN102" s="31"/>
      <c r="WKO102" s="31"/>
      <c r="WKP102" s="31"/>
      <c r="WKQ102" s="31"/>
      <c r="WKR102" s="31"/>
      <c r="WKS102" s="31"/>
      <c r="WKT102" s="31"/>
      <c r="WKU102" s="31"/>
      <c r="WKV102" s="31"/>
      <c r="WKW102" s="31"/>
      <c r="WKX102" s="31"/>
      <c r="WKY102" s="31"/>
      <c r="WKZ102" s="31"/>
      <c r="WLA102" s="31"/>
      <c r="WLB102" s="31"/>
      <c r="WLC102" s="31"/>
      <c r="WLD102" s="31"/>
      <c r="WLE102" s="31"/>
      <c r="WLF102" s="31"/>
      <c r="WLG102" s="31"/>
      <c r="WLH102" s="31"/>
      <c r="WLI102" s="31"/>
      <c r="WLJ102" s="31"/>
      <c r="WLK102" s="31"/>
      <c r="WLL102" s="31"/>
      <c r="WLM102" s="31"/>
      <c r="WLN102" s="31"/>
      <c r="WLO102" s="31"/>
      <c r="WLP102" s="31"/>
      <c r="WLQ102" s="31"/>
      <c r="WLR102" s="31"/>
      <c r="WLS102" s="31"/>
      <c r="WLT102" s="31"/>
      <c r="WLU102" s="31"/>
      <c r="WLV102" s="31"/>
      <c r="WLW102" s="31"/>
      <c r="WLX102" s="31"/>
      <c r="WLY102" s="31"/>
      <c r="WLZ102" s="31"/>
      <c r="WMA102" s="31"/>
      <c r="WMB102" s="31"/>
      <c r="WMC102" s="31"/>
      <c r="WMD102" s="31"/>
      <c r="WME102" s="31"/>
      <c r="WMF102" s="31"/>
      <c r="WMG102" s="31"/>
      <c r="WMH102" s="31"/>
      <c r="WMI102" s="31"/>
      <c r="WMJ102" s="31"/>
      <c r="WMK102" s="31"/>
      <c r="WML102" s="31"/>
      <c r="WMM102" s="31"/>
      <c r="WMN102" s="31"/>
      <c r="WMO102" s="31"/>
      <c r="WMP102" s="31"/>
      <c r="WMQ102" s="31"/>
      <c r="WMR102" s="31"/>
      <c r="WMS102" s="31"/>
      <c r="WMT102" s="31"/>
      <c r="WMU102" s="31"/>
      <c r="WMV102" s="31"/>
      <c r="WMW102" s="31"/>
      <c r="WMX102" s="31"/>
      <c r="WMY102" s="31"/>
      <c r="WMZ102" s="31"/>
      <c r="WNA102" s="31"/>
      <c r="WNB102" s="31"/>
      <c r="WNC102" s="31"/>
      <c r="WND102" s="31"/>
      <c r="WNE102" s="31"/>
      <c r="WNF102" s="31"/>
      <c r="WNG102" s="31"/>
      <c r="WNH102" s="31"/>
      <c r="WNI102" s="31"/>
      <c r="WNJ102" s="31"/>
      <c r="WNK102" s="31"/>
      <c r="WNL102" s="31"/>
      <c r="WNM102" s="31"/>
      <c r="WNN102" s="31"/>
      <c r="WNO102" s="31"/>
      <c r="WNP102" s="31"/>
      <c r="WNQ102" s="31"/>
      <c r="WNR102" s="31"/>
      <c r="WNS102" s="31"/>
      <c r="WNT102" s="31"/>
      <c r="WNU102" s="31"/>
      <c r="WNV102" s="31"/>
      <c r="WNW102" s="31"/>
      <c r="WNX102" s="31"/>
      <c r="WNY102" s="31"/>
      <c r="WNZ102" s="31"/>
      <c r="WOA102" s="31"/>
      <c r="WOB102" s="31"/>
      <c r="WOC102" s="31"/>
      <c r="WOD102" s="31"/>
      <c r="WOE102" s="31"/>
      <c r="WOF102" s="31"/>
      <c r="WOG102" s="31"/>
      <c r="WOH102" s="31"/>
      <c r="WOI102" s="31"/>
      <c r="WOJ102" s="31"/>
      <c r="WOK102" s="31"/>
      <c r="WOL102" s="31"/>
      <c r="WOM102" s="31"/>
      <c r="WON102" s="31"/>
      <c r="WOO102" s="31"/>
      <c r="WOP102" s="31"/>
      <c r="WOQ102" s="31"/>
      <c r="WOR102" s="31"/>
      <c r="WOS102" s="31"/>
      <c r="WOT102" s="31"/>
      <c r="WOU102" s="31"/>
      <c r="WOV102" s="31"/>
      <c r="WOW102" s="31"/>
      <c r="WOX102" s="31"/>
      <c r="WOY102" s="31"/>
      <c r="WOZ102" s="31"/>
      <c r="WPA102" s="31"/>
      <c r="WPB102" s="31"/>
      <c r="WPC102" s="31"/>
      <c r="WPD102" s="31"/>
      <c r="WPE102" s="31"/>
      <c r="WPF102" s="31"/>
      <c r="WPG102" s="31"/>
      <c r="WPH102" s="31"/>
      <c r="WPI102" s="31"/>
      <c r="WPJ102" s="31"/>
      <c r="WPK102" s="31"/>
      <c r="WPL102" s="31"/>
      <c r="WPM102" s="31"/>
      <c r="WPN102" s="31"/>
      <c r="WPO102" s="31"/>
      <c r="WPP102" s="31"/>
      <c r="WPQ102" s="31"/>
      <c r="WPR102" s="31"/>
      <c r="WPS102" s="31"/>
      <c r="WPT102" s="31"/>
      <c r="WPU102" s="31"/>
      <c r="WPV102" s="31"/>
      <c r="WPW102" s="31"/>
      <c r="WPX102" s="31"/>
      <c r="WPY102" s="31"/>
      <c r="WPZ102" s="31"/>
      <c r="WQA102" s="31"/>
      <c r="WQB102" s="31"/>
      <c r="WQC102" s="31"/>
      <c r="WQD102" s="31"/>
      <c r="WQE102" s="31"/>
      <c r="WQF102" s="31"/>
      <c r="WQG102" s="31"/>
      <c r="WQH102" s="31"/>
      <c r="WQI102" s="31"/>
      <c r="WQJ102" s="31"/>
      <c r="WQK102" s="31"/>
      <c r="WQL102" s="31"/>
      <c r="WQM102" s="31"/>
      <c r="WQN102" s="31"/>
      <c r="WQO102" s="31"/>
      <c r="WQP102" s="31"/>
      <c r="WQQ102" s="31"/>
      <c r="WQR102" s="31"/>
      <c r="WQS102" s="31"/>
      <c r="WQT102" s="31"/>
      <c r="WQU102" s="31"/>
      <c r="WQV102" s="31"/>
      <c r="WQW102" s="31"/>
      <c r="WQX102" s="31"/>
      <c r="WQY102" s="31"/>
      <c r="WQZ102" s="31"/>
      <c r="WRA102" s="31"/>
      <c r="WRB102" s="31"/>
      <c r="WRC102" s="31"/>
      <c r="WRD102" s="31"/>
      <c r="WRE102" s="31"/>
      <c r="WRF102" s="31"/>
      <c r="WRG102" s="31"/>
      <c r="WRH102" s="31"/>
      <c r="WRI102" s="31"/>
      <c r="WRJ102" s="31"/>
      <c r="WRK102" s="31"/>
      <c r="WRL102" s="31"/>
      <c r="WRM102" s="31"/>
      <c r="WRN102" s="31"/>
      <c r="WRO102" s="31"/>
      <c r="WRP102" s="31"/>
      <c r="WRQ102" s="31"/>
      <c r="WRR102" s="31"/>
      <c r="WRS102" s="31"/>
      <c r="WRT102" s="31"/>
      <c r="WRU102" s="31"/>
      <c r="WRV102" s="31"/>
      <c r="WRW102" s="31"/>
      <c r="WRX102" s="31"/>
      <c r="WRY102" s="31"/>
      <c r="WRZ102" s="31"/>
      <c r="WSA102" s="31"/>
      <c r="WSB102" s="31"/>
      <c r="WSC102" s="31"/>
      <c r="WSD102" s="31"/>
      <c r="WSE102" s="31"/>
      <c r="WSF102" s="31"/>
      <c r="WSG102" s="31"/>
      <c r="WSH102" s="31"/>
      <c r="WSI102" s="31"/>
      <c r="WSJ102" s="31"/>
      <c r="WSK102" s="31"/>
      <c r="WSL102" s="31"/>
      <c r="WSM102" s="31"/>
      <c r="WSN102" s="31"/>
      <c r="WSO102" s="31"/>
      <c r="WSP102" s="31"/>
      <c r="WSQ102" s="31"/>
      <c r="WSR102" s="31"/>
      <c r="WSS102" s="31"/>
      <c r="WST102" s="31"/>
      <c r="WSU102" s="31"/>
      <c r="WSV102" s="31"/>
      <c r="WSW102" s="31"/>
      <c r="WSX102" s="31"/>
      <c r="WSY102" s="31"/>
      <c r="WSZ102" s="31"/>
      <c r="WTA102" s="31"/>
      <c r="WTB102" s="31"/>
      <c r="WTC102" s="31"/>
      <c r="WTD102" s="31"/>
      <c r="WTE102" s="31"/>
      <c r="WTF102" s="31"/>
      <c r="WTG102" s="31"/>
      <c r="WTH102" s="31"/>
      <c r="WTI102" s="31"/>
      <c r="WTJ102" s="31"/>
      <c r="WTK102" s="31"/>
      <c r="WTL102" s="31"/>
      <c r="WTM102" s="31"/>
      <c r="WTN102" s="31"/>
      <c r="WTO102" s="31"/>
      <c r="WTP102" s="31"/>
      <c r="WTQ102" s="31"/>
      <c r="WTR102" s="31"/>
      <c r="WTS102" s="31"/>
      <c r="WTT102" s="31"/>
      <c r="WTU102" s="31"/>
      <c r="WTV102" s="31"/>
      <c r="WTW102" s="31"/>
      <c r="WTX102" s="31"/>
      <c r="WTY102" s="31"/>
      <c r="WTZ102" s="31"/>
      <c r="WUA102" s="31"/>
      <c r="WUB102" s="31"/>
      <c r="WUC102" s="31"/>
      <c r="WUD102" s="31"/>
      <c r="WUE102" s="31"/>
      <c r="WUF102" s="31"/>
      <c r="WUG102" s="31"/>
      <c r="WUH102" s="31"/>
      <c r="WUI102" s="31"/>
      <c r="WUJ102" s="31"/>
      <c r="WUK102" s="31"/>
      <c r="WUL102" s="31"/>
      <c r="WUM102" s="31"/>
      <c r="WUN102" s="31"/>
      <c r="WUO102" s="31"/>
      <c r="WUP102" s="31"/>
      <c r="WUQ102" s="31"/>
      <c r="WUR102" s="31"/>
      <c r="WUS102" s="31"/>
      <c r="WUT102" s="31"/>
      <c r="WUU102" s="31"/>
      <c r="WUV102" s="31"/>
      <c r="WUW102" s="31"/>
      <c r="WUX102" s="31"/>
      <c r="WUY102" s="31"/>
      <c r="WUZ102" s="31"/>
      <c r="WVA102" s="31"/>
      <c r="WVB102" s="31"/>
      <c r="WVC102" s="31"/>
      <c r="WVD102" s="31"/>
      <c r="WVE102" s="31"/>
      <c r="WVF102" s="31"/>
      <c r="WVG102" s="31"/>
      <c r="WVH102" s="31"/>
      <c r="WVI102" s="31"/>
      <c r="WVJ102" s="31"/>
      <c r="WVK102" s="31"/>
      <c r="WVL102" s="31"/>
      <c r="WVM102" s="31"/>
      <c r="WVN102" s="31"/>
      <c r="WVO102" s="31"/>
      <c r="WVP102" s="31"/>
      <c r="WVQ102" s="31"/>
      <c r="WVR102" s="31"/>
      <c r="WVS102" s="31"/>
      <c r="WVT102" s="31"/>
      <c r="WVU102" s="31"/>
      <c r="WVV102" s="31"/>
      <c r="WVW102" s="31"/>
      <c r="WVX102" s="31"/>
      <c r="WVY102" s="31"/>
      <c r="WVZ102" s="31"/>
      <c r="WWA102" s="31"/>
      <c r="WWB102" s="31"/>
      <c r="WWC102" s="31"/>
      <c r="WWD102" s="31"/>
      <c r="WWE102" s="31"/>
      <c r="WWF102" s="31"/>
      <c r="WWG102" s="31"/>
      <c r="WWH102" s="31"/>
      <c r="WWI102" s="31"/>
      <c r="WWJ102" s="31"/>
      <c r="WWK102" s="31"/>
      <c r="WWL102" s="31"/>
      <c r="WWM102" s="31"/>
      <c r="WWN102" s="31"/>
      <c r="WWO102" s="31"/>
      <c r="WWP102" s="31"/>
      <c r="WWQ102" s="31"/>
      <c r="WWR102" s="31"/>
      <c r="WWS102" s="31"/>
      <c r="WWT102" s="31"/>
      <c r="WWU102" s="31"/>
      <c r="WWV102" s="31"/>
      <c r="WWW102" s="31"/>
      <c r="WWX102" s="31"/>
      <c r="WWY102" s="31"/>
      <c r="WWZ102" s="31"/>
      <c r="WXA102" s="31"/>
      <c r="WXB102" s="31"/>
      <c r="WXC102" s="31"/>
      <c r="WXD102" s="31"/>
      <c r="WXE102" s="31"/>
      <c r="WXF102" s="31"/>
      <c r="WXG102" s="31"/>
      <c r="WXH102" s="31"/>
      <c r="WXI102" s="31"/>
      <c r="WXJ102" s="31"/>
      <c r="WXK102" s="31"/>
      <c r="WXL102" s="31"/>
      <c r="WXM102" s="31"/>
      <c r="WXN102" s="31"/>
      <c r="WXO102" s="31"/>
      <c r="WXP102" s="31"/>
      <c r="WXQ102" s="31"/>
      <c r="WXR102" s="31"/>
      <c r="WXS102" s="31"/>
      <c r="WXT102" s="31"/>
      <c r="WXU102" s="31"/>
      <c r="WXV102" s="31"/>
      <c r="WXW102" s="31"/>
      <c r="WXX102" s="31"/>
      <c r="WXY102" s="31"/>
      <c r="WXZ102" s="31"/>
      <c r="WYA102" s="31"/>
      <c r="WYB102" s="31"/>
      <c r="WYC102" s="31"/>
      <c r="WYD102" s="31"/>
      <c r="WYE102" s="31"/>
      <c r="WYF102" s="31"/>
      <c r="WYG102" s="31"/>
      <c r="WYH102" s="31"/>
      <c r="WYI102" s="31"/>
      <c r="WYJ102" s="31"/>
      <c r="WYK102" s="31"/>
      <c r="WYL102" s="31"/>
      <c r="WYM102" s="31"/>
      <c r="WYN102" s="31"/>
      <c r="WYO102" s="31"/>
      <c r="WYP102" s="31"/>
      <c r="WYQ102" s="31"/>
      <c r="WYR102" s="31"/>
      <c r="WYS102" s="31"/>
      <c r="WYT102" s="31"/>
      <c r="WYU102" s="31"/>
      <c r="WYV102" s="31"/>
      <c r="WYW102" s="31"/>
      <c r="WYX102" s="31"/>
      <c r="WYY102" s="31"/>
      <c r="WYZ102" s="31"/>
      <c r="WZA102" s="31"/>
      <c r="WZB102" s="31"/>
      <c r="WZC102" s="31"/>
      <c r="WZD102" s="31"/>
      <c r="WZE102" s="31"/>
      <c r="WZF102" s="31"/>
      <c r="WZG102" s="31"/>
      <c r="WZH102" s="31"/>
      <c r="WZI102" s="31"/>
      <c r="WZJ102" s="31"/>
      <c r="WZK102" s="31"/>
      <c r="WZL102" s="31"/>
      <c r="WZM102" s="31"/>
      <c r="WZN102" s="31"/>
      <c r="WZO102" s="31"/>
      <c r="WZP102" s="31"/>
      <c r="WZQ102" s="31"/>
      <c r="WZR102" s="31"/>
      <c r="WZS102" s="31"/>
      <c r="WZT102" s="31"/>
      <c r="WZU102" s="31"/>
      <c r="WZV102" s="31"/>
      <c r="WZW102" s="31"/>
      <c r="WZX102" s="31"/>
      <c r="WZY102" s="31"/>
      <c r="WZZ102" s="31"/>
      <c r="XAA102" s="31"/>
      <c r="XAB102" s="31"/>
      <c r="XAC102" s="31"/>
      <c r="XAD102" s="31"/>
      <c r="XAE102" s="31"/>
      <c r="XAF102" s="31"/>
      <c r="XAG102" s="31"/>
      <c r="XAH102" s="31"/>
      <c r="XAI102" s="31"/>
      <c r="XAJ102" s="31"/>
      <c r="XAK102" s="31"/>
      <c r="XAL102" s="31"/>
      <c r="XAM102" s="31"/>
      <c r="XAN102" s="31"/>
      <c r="XAO102" s="31"/>
      <c r="XAP102" s="31"/>
      <c r="XAQ102" s="31"/>
      <c r="XAR102" s="31"/>
      <c r="XAS102" s="31"/>
      <c r="XAT102" s="31"/>
      <c r="XAU102" s="31"/>
      <c r="XAV102" s="31"/>
      <c r="XAW102" s="31"/>
      <c r="XAX102" s="31"/>
      <c r="XAY102" s="31"/>
      <c r="XAZ102" s="31"/>
      <c r="XBA102" s="31"/>
      <c r="XBB102" s="31"/>
      <c r="XBC102" s="31"/>
      <c r="XBD102" s="31"/>
      <c r="XBE102" s="31"/>
      <c r="XBF102" s="31"/>
      <c r="XBG102" s="31"/>
      <c r="XBH102" s="31"/>
      <c r="XBI102" s="31"/>
      <c r="XBJ102" s="31"/>
      <c r="XBK102" s="31"/>
      <c r="XBL102" s="31"/>
      <c r="XBM102" s="31"/>
      <c r="XBN102" s="31"/>
      <c r="XBO102" s="31"/>
      <c r="XBP102" s="31"/>
      <c r="XBQ102" s="31"/>
      <c r="XBR102" s="31"/>
      <c r="XBS102" s="31"/>
      <c r="XBT102" s="31"/>
      <c r="XBU102" s="31"/>
      <c r="XBV102" s="31"/>
      <c r="XBW102" s="31"/>
      <c r="XBX102" s="31"/>
      <c r="XBY102" s="31"/>
      <c r="XBZ102" s="31"/>
      <c r="XCA102" s="31"/>
      <c r="XCB102" s="31"/>
      <c r="XCC102" s="31"/>
      <c r="XCD102" s="31"/>
      <c r="XCE102" s="31"/>
      <c r="XCF102" s="31"/>
      <c r="XCG102" s="31"/>
      <c r="XCH102" s="31"/>
      <c r="XCI102" s="31"/>
      <c r="XCJ102" s="31"/>
      <c r="XCK102" s="31"/>
      <c r="XCL102" s="31"/>
      <c r="XCM102" s="31"/>
      <c r="XCN102" s="31"/>
      <c r="XCO102" s="31"/>
      <c r="XCP102" s="31"/>
      <c r="XCQ102" s="31"/>
      <c r="XCR102" s="31"/>
      <c r="XCS102" s="31"/>
      <c r="XCT102" s="31"/>
      <c r="XCU102" s="31"/>
      <c r="XCV102" s="31"/>
      <c r="XCW102" s="31"/>
      <c r="XCX102" s="31"/>
      <c r="XCY102" s="31"/>
      <c r="XCZ102" s="31"/>
      <c r="XDA102" s="31"/>
      <c r="XDB102" s="31"/>
      <c r="XDC102" s="31"/>
      <c r="XDD102" s="31"/>
      <c r="XDE102" s="31"/>
      <c r="XDF102" s="31"/>
      <c r="XDG102" s="31"/>
      <c r="XDH102" s="31"/>
      <c r="XDI102" s="31"/>
      <c r="XDJ102" s="31"/>
      <c r="XDK102" s="31"/>
      <c r="XDL102" s="31"/>
      <c r="XDM102" s="31"/>
      <c r="XDN102" s="31"/>
      <c r="XDO102" s="31"/>
      <c r="XDP102" s="31"/>
      <c r="XDQ102" s="31"/>
      <c r="XDR102" s="31"/>
      <c r="XDS102" s="31"/>
      <c r="XDT102" s="31"/>
      <c r="XDU102" s="31"/>
      <c r="XDV102" s="31"/>
      <c r="XDW102" s="31"/>
      <c r="XDX102" s="31"/>
      <c r="XDY102" s="31"/>
      <c r="XDZ102" s="31"/>
      <c r="XEA102" s="31"/>
      <c r="XEB102" s="31"/>
      <c r="XEC102" s="31"/>
      <c r="XED102" s="31"/>
      <c r="XEE102" s="31"/>
      <c r="XEF102" s="31"/>
      <c r="XEG102" s="31"/>
      <c r="XEH102" s="31"/>
      <c r="XEI102" s="31"/>
      <c r="XEJ102" s="31"/>
      <c r="XEK102" s="31"/>
      <c r="XEL102" s="31"/>
      <c r="XEM102" s="31"/>
      <c r="XEN102" s="31"/>
      <c r="XEO102" s="31"/>
      <c r="XEP102" s="31"/>
      <c r="XEQ102" s="31"/>
      <c r="XER102" s="31"/>
      <c r="XES102" s="31"/>
      <c r="XET102" s="31"/>
      <c r="XEU102" s="31"/>
      <c r="XEV102" s="31"/>
      <c r="XEW102" s="31"/>
      <c r="XEX102" s="31"/>
      <c r="XEY102" s="31"/>
      <c r="XEZ102" s="31"/>
      <c r="XFA102" s="31"/>
      <c r="XFB102" s="31"/>
      <c r="XFC102" s="31"/>
      <c r="XFD102" s="31"/>
    </row>
  </sheetData>
  <mergeCells count="65509">
    <mergeCell ref="A18:A19"/>
    <mergeCell ref="A10:A11"/>
    <mergeCell ref="B10:P10"/>
    <mergeCell ref="A12:A13"/>
    <mergeCell ref="A14:A15"/>
    <mergeCell ref="A16:A17"/>
    <mergeCell ref="AD66:AD67"/>
    <mergeCell ref="AE66:AE67"/>
    <mergeCell ref="AF66:AF67"/>
    <mergeCell ref="AG66:AG67"/>
    <mergeCell ref="AH66:AH67"/>
    <mergeCell ref="Y66:Y67"/>
    <mergeCell ref="Z66:Z67"/>
    <mergeCell ref="AA66:AA67"/>
    <mergeCell ref="AB66:AB67"/>
    <mergeCell ref="AC66:AC67"/>
    <mergeCell ref="T66:T67"/>
    <mergeCell ref="U66:U67"/>
    <mergeCell ref="V66:V67"/>
    <mergeCell ref="W66:W67"/>
    <mergeCell ref="X66:X67"/>
    <mergeCell ref="Q66:Q67"/>
    <mergeCell ref="R66:R67"/>
    <mergeCell ref="S66:S67"/>
    <mergeCell ref="A68:A69"/>
    <mergeCell ref="A66:A67"/>
    <mergeCell ref="A58:A59"/>
    <mergeCell ref="A60:A61"/>
    <mergeCell ref="A62:A63"/>
    <mergeCell ref="A64:A65"/>
    <mergeCell ref="A56:A57"/>
    <mergeCell ref="A44:A45"/>
    <mergeCell ref="A46:A47"/>
    <mergeCell ref="A48:A49"/>
    <mergeCell ref="A50:A51"/>
    <mergeCell ref="A52:A53"/>
    <mergeCell ref="A54:A55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M66:BM67"/>
    <mergeCell ref="BN66:BN67"/>
    <mergeCell ref="BO66:BO67"/>
    <mergeCell ref="BP66:BP67"/>
    <mergeCell ref="BQ66:BQ67"/>
    <mergeCell ref="BH66:BH67"/>
    <mergeCell ref="BI66:BI67"/>
    <mergeCell ref="BJ66:BJ67"/>
    <mergeCell ref="BK66:BK67"/>
    <mergeCell ref="BL66:BL67"/>
    <mergeCell ref="BC66:BC67"/>
    <mergeCell ref="BD66:BD67"/>
    <mergeCell ref="BE66:BE67"/>
    <mergeCell ref="BF66:BF67"/>
    <mergeCell ref="BG66:BG67"/>
    <mergeCell ref="AX66:AX67"/>
    <mergeCell ref="AY66:AY67"/>
    <mergeCell ref="AZ66:AZ67"/>
    <mergeCell ref="BA66:BA67"/>
    <mergeCell ref="BB66:BB67"/>
    <mergeCell ref="AS66:AS67"/>
    <mergeCell ref="AT66:AT67"/>
    <mergeCell ref="AU66:AU67"/>
    <mergeCell ref="AV66:AV67"/>
    <mergeCell ref="AW66:AW67"/>
    <mergeCell ref="AN66:AN67"/>
    <mergeCell ref="AO66:AO67"/>
    <mergeCell ref="AP66:AP67"/>
    <mergeCell ref="AQ66:AQ67"/>
    <mergeCell ref="AR66:AR67"/>
    <mergeCell ref="A74:A75"/>
    <mergeCell ref="AI66:AI67"/>
    <mergeCell ref="AJ66:AJ67"/>
    <mergeCell ref="AK66:AK67"/>
    <mergeCell ref="AL66:AL67"/>
    <mergeCell ref="AM66:AM67"/>
    <mergeCell ref="A70:A71"/>
    <mergeCell ref="A72:A73"/>
    <mergeCell ref="AI68:AI69"/>
    <mergeCell ref="AJ68:AJ69"/>
    <mergeCell ref="AK68:AK69"/>
    <mergeCell ref="AL68:AL69"/>
    <mergeCell ref="AM68:AM69"/>
    <mergeCell ref="AD68:AD69"/>
    <mergeCell ref="AE68:AE69"/>
    <mergeCell ref="AF68:AF69"/>
    <mergeCell ref="AG68:AG69"/>
    <mergeCell ref="AH68:AH69"/>
    <mergeCell ref="Y68:Y69"/>
    <mergeCell ref="Z68:Z69"/>
    <mergeCell ref="AA68:AA69"/>
    <mergeCell ref="AB68:AB69"/>
    <mergeCell ref="AC68:AC69"/>
    <mergeCell ref="T68:T69"/>
    <mergeCell ref="U68:U69"/>
    <mergeCell ref="V68:V69"/>
    <mergeCell ref="W68:W69"/>
    <mergeCell ref="X68:X69"/>
    <mergeCell ref="Q68:Q69"/>
    <mergeCell ref="R68:R69"/>
    <mergeCell ref="S68:S69"/>
    <mergeCell ref="AN68:AN69"/>
    <mergeCell ref="AO68:AO69"/>
    <mergeCell ref="AP68:AP69"/>
    <mergeCell ref="CV66:CV67"/>
    <mergeCell ref="CW66:CW67"/>
    <mergeCell ref="CX66:CX67"/>
    <mergeCell ref="CY66:CY67"/>
    <mergeCell ref="CZ66:CZ67"/>
    <mergeCell ref="CQ66:CQ67"/>
    <mergeCell ref="CR66:CR67"/>
    <mergeCell ref="CS66:CS67"/>
    <mergeCell ref="CT66:CT67"/>
    <mergeCell ref="CU66:CU67"/>
    <mergeCell ref="CL66:CL67"/>
    <mergeCell ref="CM66:CM67"/>
    <mergeCell ref="CN66:CN67"/>
    <mergeCell ref="CO66:CO67"/>
    <mergeCell ref="CP66:CP67"/>
    <mergeCell ref="CG66:CG67"/>
    <mergeCell ref="CH66:CH67"/>
    <mergeCell ref="CI66:CI67"/>
    <mergeCell ref="CJ66:CJ67"/>
    <mergeCell ref="CK66:CK67"/>
    <mergeCell ref="CB66:CB67"/>
    <mergeCell ref="CC66:CC67"/>
    <mergeCell ref="CD66:CD67"/>
    <mergeCell ref="CE66:CE67"/>
    <mergeCell ref="CF66:CF67"/>
    <mergeCell ref="BW66:BW67"/>
    <mergeCell ref="BX66:BX67"/>
    <mergeCell ref="BY66:BY67"/>
    <mergeCell ref="BZ66:BZ67"/>
    <mergeCell ref="CA66:CA67"/>
    <mergeCell ref="BR66:BR67"/>
    <mergeCell ref="BS66:BS67"/>
    <mergeCell ref="BT66:BT67"/>
    <mergeCell ref="BU66:BU67"/>
    <mergeCell ref="BV66:BV67"/>
    <mergeCell ref="EE66:EE67"/>
    <mergeCell ref="EF66:EF67"/>
    <mergeCell ref="EG66:EG67"/>
    <mergeCell ref="EH66:EH67"/>
    <mergeCell ref="EI66:EI67"/>
    <mergeCell ref="DZ66:DZ67"/>
    <mergeCell ref="EA66:EA67"/>
    <mergeCell ref="EB66:EB67"/>
    <mergeCell ref="EC66:EC67"/>
    <mergeCell ref="ED66:ED67"/>
    <mergeCell ref="DU66:DU67"/>
    <mergeCell ref="DV66:DV67"/>
    <mergeCell ref="DW66:DW67"/>
    <mergeCell ref="DX66:DX67"/>
    <mergeCell ref="DY66:DY67"/>
    <mergeCell ref="DP66:DP67"/>
    <mergeCell ref="DQ66:DQ67"/>
    <mergeCell ref="DR66:DR67"/>
    <mergeCell ref="DS66:DS67"/>
    <mergeCell ref="DT66:DT67"/>
    <mergeCell ref="DK66:DK67"/>
    <mergeCell ref="DL66:DL67"/>
    <mergeCell ref="DM66:DM67"/>
    <mergeCell ref="DN66:DN67"/>
    <mergeCell ref="DO66:DO67"/>
    <mergeCell ref="DF66:DF67"/>
    <mergeCell ref="DG66:DG67"/>
    <mergeCell ref="DH66:DH67"/>
    <mergeCell ref="DI66:DI67"/>
    <mergeCell ref="DJ66:DJ67"/>
    <mergeCell ref="DA66:DA67"/>
    <mergeCell ref="DB66:DB67"/>
    <mergeCell ref="DC66:DC67"/>
    <mergeCell ref="DD66:DD67"/>
    <mergeCell ref="DE66:DE67"/>
    <mergeCell ref="FN66:FN67"/>
    <mergeCell ref="FO66:FO67"/>
    <mergeCell ref="FP66:FP67"/>
    <mergeCell ref="FQ66:FQ67"/>
    <mergeCell ref="FR66:FR67"/>
    <mergeCell ref="FI66:FI67"/>
    <mergeCell ref="FJ66:FJ67"/>
    <mergeCell ref="FK66:FK67"/>
    <mergeCell ref="FL66:FL67"/>
    <mergeCell ref="FM66:FM67"/>
    <mergeCell ref="FD66:FD67"/>
    <mergeCell ref="FE66:FE67"/>
    <mergeCell ref="FF66:FF67"/>
    <mergeCell ref="FG66:FG67"/>
    <mergeCell ref="FH66:FH67"/>
    <mergeCell ref="EY66:EY67"/>
    <mergeCell ref="EZ66:EZ67"/>
    <mergeCell ref="FA66:FA67"/>
    <mergeCell ref="FB66:FB67"/>
    <mergeCell ref="FC66:FC67"/>
    <mergeCell ref="ET66:ET67"/>
    <mergeCell ref="EU66:EU67"/>
    <mergeCell ref="EV66:EV67"/>
    <mergeCell ref="EW66:EW67"/>
    <mergeCell ref="EX66:EX67"/>
    <mergeCell ref="EO66:EO67"/>
    <mergeCell ref="EP66:EP67"/>
    <mergeCell ref="EQ66:EQ67"/>
    <mergeCell ref="ER66:ER67"/>
    <mergeCell ref="ES66:ES67"/>
    <mergeCell ref="EJ66:EJ67"/>
    <mergeCell ref="EK66:EK67"/>
    <mergeCell ref="EL66:EL67"/>
    <mergeCell ref="EM66:EM67"/>
    <mergeCell ref="EN66:EN67"/>
    <mergeCell ref="GW66:GW67"/>
    <mergeCell ref="GX66:GX67"/>
    <mergeCell ref="GY66:GY67"/>
    <mergeCell ref="GZ66:GZ67"/>
    <mergeCell ref="HA66:HA67"/>
    <mergeCell ref="GR66:GR67"/>
    <mergeCell ref="GS66:GS67"/>
    <mergeCell ref="GT66:GT67"/>
    <mergeCell ref="GU66:GU67"/>
    <mergeCell ref="GV66:GV67"/>
    <mergeCell ref="GM66:GM67"/>
    <mergeCell ref="GN66:GN67"/>
    <mergeCell ref="GO66:GO67"/>
    <mergeCell ref="GP66:GP67"/>
    <mergeCell ref="GQ66:GQ67"/>
    <mergeCell ref="GH66:GH67"/>
    <mergeCell ref="GI66:GI67"/>
    <mergeCell ref="GJ66:GJ67"/>
    <mergeCell ref="GK66:GK67"/>
    <mergeCell ref="GL66:GL67"/>
    <mergeCell ref="GC66:GC67"/>
    <mergeCell ref="GD66:GD67"/>
    <mergeCell ref="GE66:GE67"/>
    <mergeCell ref="GF66:GF67"/>
    <mergeCell ref="GG66:GG67"/>
    <mergeCell ref="FX66:FX67"/>
    <mergeCell ref="FY66:FY67"/>
    <mergeCell ref="FZ66:FZ67"/>
    <mergeCell ref="GA66:GA67"/>
    <mergeCell ref="GB66:GB67"/>
    <mergeCell ref="FS66:FS67"/>
    <mergeCell ref="FT66:FT67"/>
    <mergeCell ref="FU66:FU67"/>
    <mergeCell ref="FV66:FV67"/>
    <mergeCell ref="FW66:FW67"/>
    <mergeCell ref="IF66:IF67"/>
    <mergeCell ref="IG66:IG67"/>
    <mergeCell ref="IH66:IH67"/>
    <mergeCell ref="II66:II67"/>
    <mergeCell ref="IJ66:IJ67"/>
    <mergeCell ref="IA66:IA67"/>
    <mergeCell ref="IB66:IB67"/>
    <mergeCell ref="IC66:IC67"/>
    <mergeCell ref="ID66:ID67"/>
    <mergeCell ref="IE66:IE67"/>
    <mergeCell ref="HV66:HV67"/>
    <mergeCell ref="HW66:HW67"/>
    <mergeCell ref="HX66:HX67"/>
    <mergeCell ref="HY66:HY67"/>
    <mergeCell ref="HZ66:HZ67"/>
    <mergeCell ref="HQ66:HQ67"/>
    <mergeCell ref="HR66:HR67"/>
    <mergeCell ref="HS66:HS67"/>
    <mergeCell ref="HT66:HT67"/>
    <mergeCell ref="HU66:HU67"/>
    <mergeCell ref="HL66:HL67"/>
    <mergeCell ref="HM66:HM67"/>
    <mergeCell ref="HN66:HN67"/>
    <mergeCell ref="HO66:HO67"/>
    <mergeCell ref="HP66:HP67"/>
    <mergeCell ref="HG66:HG67"/>
    <mergeCell ref="HH66:HH67"/>
    <mergeCell ref="HI66:HI67"/>
    <mergeCell ref="HJ66:HJ67"/>
    <mergeCell ref="HK66:HK67"/>
    <mergeCell ref="HB66:HB67"/>
    <mergeCell ref="HC66:HC67"/>
    <mergeCell ref="HD66:HD67"/>
    <mergeCell ref="HE66:HE67"/>
    <mergeCell ref="HF66:HF67"/>
    <mergeCell ref="JO66:JO67"/>
    <mergeCell ref="JP66:JP67"/>
    <mergeCell ref="JQ66:JQ67"/>
    <mergeCell ref="JR66:JR67"/>
    <mergeCell ref="JS66:JS67"/>
    <mergeCell ref="JJ66:JJ67"/>
    <mergeCell ref="JK66:JK67"/>
    <mergeCell ref="JL66:JL67"/>
    <mergeCell ref="JM66:JM67"/>
    <mergeCell ref="JN66:JN67"/>
    <mergeCell ref="JE66:JE67"/>
    <mergeCell ref="JF66:JF67"/>
    <mergeCell ref="JG66:JG67"/>
    <mergeCell ref="JH66:JH67"/>
    <mergeCell ref="JI66:JI67"/>
    <mergeCell ref="IZ66:IZ67"/>
    <mergeCell ref="JA66:JA67"/>
    <mergeCell ref="JB66:JB67"/>
    <mergeCell ref="JC66:JC67"/>
    <mergeCell ref="JD66:JD67"/>
    <mergeCell ref="IU66:IU67"/>
    <mergeCell ref="IV66:IV67"/>
    <mergeCell ref="IW66:IW67"/>
    <mergeCell ref="IX66:IX67"/>
    <mergeCell ref="IY66:IY67"/>
    <mergeCell ref="IP66:IP67"/>
    <mergeCell ref="IQ66:IQ67"/>
    <mergeCell ref="IR66:IR67"/>
    <mergeCell ref="IS66:IS67"/>
    <mergeCell ref="IT66:IT67"/>
    <mergeCell ref="IK66:IK67"/>
    <mergeCell ref="IL66:IL67"/>
    <mergeCell ref="IM66:IM67"/>
    <mergeCell ref="IN66:IN67"/>
    <mergeCell ref="IO66:IO67"/>
    <mergeCell ref="KX66:KX67"/>
    <mergeCell ref="KY66:KY67"/>
    <mergeCell ref="KZ66:KZ67"/>
    <mergeCell ref="LA66:LA67"/>
    <mergeCell ref="LB66:LB67"/>
    <mergeCell ref="KS66:KS67"/>
    <mergeCell ref="KT66:KT67"/>
    <mergeCell ref="KU66:KU67"/>
    <mergeCell ref="KV66:KV67"/>
    <mergeCell ref="KW66:KW67"/>
    <mergeCell ref="KN66:KN67"/>
    <mergeCell ref="KO66:KO67"/>
    <mergeCell ref="KP66:KP67"/>
    <mergeCell ref="KQ66:KQ67"/>
    <mergeCell ref="KR66:KR67"/>
    <mergeCell ref="KI66:KI67"/>
    <mergeCell ref="KJ66:KJ67"/>
    <mergeCell ref="KK66:KK67"/>
    <mergeCell ref="KL66:KL67"/>
    <mergeCell ref="KM66:KM67"/>
    <mergeCell ref="KD66:KD67"/>
    <mergeCell ref="KE66:KE67"/>
    <mergeCell ref="KF66:KF67"/>
    <mergeCell ref="KG66:KG67"/>
    <mergeCell ref="KH66:KH67"/>
    <mergeCell ref="JY66:JY67"/>
    <mergeCell ref="JZ66:JZ67"/>
    <mergeCell ref="KA66:KA67"/>
    <mergeCell ref="KB66:KB67"/>
    <mergeCell ref="KC66:KC67"/>
    <mergeCell ref="JT66:JT67"/>
    <mergeCell ref="JU66:JU67"/>
    <mergeCell ref="JV66:JV67"/>
    <mergeCell ref="JW66:JW67"/>
    <mergeCell ref="JX66:JX67"/>
    <mergeCell ref="MG66:MG67"/>
    <mergeCell ref="MH66:MH67"/>
    <mergeCell ref="MI66:MI67"/>
    <mergeCell ref="MJ66:MJ67"/>
    <mergeCell ref="MK66:MK67"/>
    <mergeCell ref="MB66:MB67"/>
    <mergeCell ref="MC66:MC67"/>
    <mergeCell ref="MD66:MD67"/>
    <mergeCell ref="ME66:ME67"/>
    <mergeCell ref="MF66:MF67"/>
    <mergeCell ref="LW66:LW67"/>
    <mergeCell ref="LX66:LX67"/>
    <mergeCell ref="LY66:LY67"/>
    <mergeCell ref="LZ66:LZ67"/>
    <mergeCell ref="MA66:MA67"/>
    <mergeCell ref="LR66:LR67"/>
    <mergeCell ref="LS66:LS67"/>
    <mergeCell ref="LT66:LT67"/>
    <mergeCell ref="LU66:LU67"/>
    <mergeCell ref="LV66:LV67"/>
    <mergeCell ref="LM66:LM67"/>
    <mergeCell ref="LN66:LN67"/>
    <mergeCell ref="LO66:LO67"/>
    <mergeCell ref="LP66:LP67"/>
    <mergeCell ref="LQ66:LQ67"/>
    <mergeCell ref="LH66:LH67"/>
    <mergeCell ref="LI66:LI67"/>
    <mergeCell ref="LJ66:LJ67"/>
    <mergeCell ref="LK66:LK67"/>
    <mergeCell ref="LL66:LL67"/>
    <mergeCell ref="LC66:LC67"/>
    <mergeCell ref="LD66:LD67"/>
    <mergeCell ref="LE66:LE67"/>
    <mergeCell ref="LF66:LF67"/>
    <mergeCell ref="LG66:LG67"/>
    <mergeCell ref="NP66:NP67"/>
    <mergeCell ref="NQ66:NQ67"/>
    <mergeCell ref="NR66:NR67"/>
    <mergeCell ref="NS66:NS67"/>
    <mergeCell ref="NT66:NT67"/>
    <mergeCell ref="NK66:NK67"/>
    <mergeCell ref="NL66:NL67"/>
    <mergeCell ref="NM66:NM67"/>
    <mergeCell ref="NN66:NN67"/>
    <mergeCell ref="NO66:NO67"/>
    <mergeCell ref="NF66:NF67"/>
    <mergeCell ref="NG66:NG67"/>
    <mergeCell ref="NH66:NH67"/>
    <mergeCell ref="NI66:NI67"/>
    <mergeCell ref="NJ66:NJ67"/>
    <mergeCell ref="NA66:NA67"/>
    <mergeCell ref="NB66:NB67"/>
    <mergeCell ref="NC66:NC67"/>
    <mergeCell ref="ND66:ND67"/>
    <mergeCell ref="NE66:NE67"/>
    <mergeCell ref="MV66:MV67"/>
    <mergeCell ref="MW66:MW67"/>
    <mergeCell ref="MX66:MX67"/>
    <mergeCell ref="MY66:MY67"/>
    <mergeCell ref="MZ66:MZ67"/>
    <mergeCell ref="MQ66:MQ67"/>
    <mergeCell ref="MR66:MR67"/>
    <mergeCell ref="MS66:MS67"/>
    <mergeCell ref="MT66:MT67"/>
    <mergeCell ref="MU66:MU67"/>
    <mergeCell ref="ML66:ML67"/>
    <mergeCell ref="MM66:MM67"/>
    <mergeCell ref="MN66:MN67"/>
    <mergeCell ref="MO66:MO67"/>
    <mergeCell ref="MP66:MP67"/>
    <mergeCell ref="OY66:OY67"/>
    <mergeCell ref="OZ66:OZ67"/>
    <mergeCell ref="PA66:PA67"/>
    <mergeCell ref="PB66:PB67"/>
    <mergeCell ref="PC66:PC67"/>
    <mergeCell ref="OT66:OT67"/>
    <mergeCell ref="OU66:OU67"/>
    <mergeCell ref="OV66:OV67"/>
    <mergeCell ref="OW66:OW67"/>
    <mergeCell ref="OX66:OX67"/>
    <mergeCell ref="OO66:OO67"/>
    <mergeCell ref="OP66:OP67"/>
    <mergeCell ref="OQ66:OQ67"/>
    <mergeCell ref="OR66:OR67"/>
    <mergeCell ref="OS66:OS67"/>
    <mergeCell ref="OJ66:OJ67"/>
    <mergeCell ref="OK66:OK67"/>
    <mergeCell ref="OL66:OL67"/>
    <mergeCell ref="OM66:OM67"/>
    <mergeCell ref="ON66:ON67"/>
    <mergeCell ref="OE66:OE67"/>
    <mergeCell ref="OF66:OF67"/>
    <mergeCell ref="OG66:OG67"/>
    <mergeCell ref="OH66:OH67"/>
    <mergeCell ref="OI66:OI67"/>
    <mergeCell ref="NZ66:NZ67"/>
    <mergeCell ref="OA66:OA67"/>
    <mergeCell ref="OB66:OB67"/>
    <mergeCell ref="OC66:OC67"/>
    <mergeCell ref="OD66:OD67"/>
    <mergeCell ref="NU66:NU67"/>
    <mergeCell ref="NV66:NV67"/>
    <mergeCell ref="NW66:NW67"/>
    <mergeCell ref="NX66:NX67"/>
    <mergeCell ref="NY66:NY67"/>
    <mergeCell ref="QH66:QH67"/>
    <mergeCell ref="QI66:QI67"/>
    <mergeCell ref="QJ66:QJ67"/>
    <mergeCell ref="QK66:QK67"/>
    <mergeCell ref="QL66:QL67"/>
    <mergeCell ref="QC66:QC67"/>
    <mergeCell ref="QD66:QD67"/>
    <mergeCell ref="QE66:QE67"/>
    <mergeCell ref="QF66:QF67"/>
    <mergeCell ref="QG66:QG67"/>
    <mergeCell ref="PX66:PX67"/>
    <mergeCell ref="PY66:PY67"/>
    <mergeCell ref="PZ66:PZ67"/>
    <mergeCell ref="QA66:QA67"/>
    <mergeCell ref="QB66:QB67"/>
    <mergeCell ref="PS66:PS67"/>
    <mergeCell ref="PT66:PT67"/>
    <mergeCell ref="PU66:PU67"/>
    <mergeCell ref="PV66:PV67"/>
    <mergeCell ref="PW66:PW67"/>
    <mergeCell ref="PN66:PN67"/>
    <mergeCell ref="PO66:PO67"/>
    <mergeCell ref="PP66:PP67"/>
    <mergeCell ref="PQ66:PQ67"/>
    <mergeCell ref="PR66:PR67"/>
    <mergeCell ref="PI66:PI67"/>
    <mergeCell ref="PJ66:PJ67"/>
    <mergeCell ref="PK66:PK67"/>
    <mergeCell ref="PL66:PL67"/>
    <mergeCell ref="PM66:PM67"/>
    <mergeCell ref="PD66:PD67"/>
    <mergeCell ref="PE66:PE67"/>
    <mergeCell ref="PF66:PF67"/>
    <mergeCell ref="PG66:PG67"/>
    <mergeCell ref="PH66:PH67"/>
    <mergeCell ref="RQ66:RQ67"/>
    <mergeCell ref="RR66:RR67"/>
    <mergeCell ref="RS66:RS67"/>
    <mergeCell ref="RT66:RT67"/>
    <mergeCell ref="RU66:RU67"/>
    <mergeCell ref="RL66:RL67"/>
    <mergeCell ref="RM66:RM67"/>
    <mergeCell ref="RN66:RN67"/>
    <mergeCell ref="RO66:RO67"/>
    <mergeCell ref="RP66:RP67"/>
    <mergeCell ref="RG66:RG67"/>
    <mergeCell ref="RH66:RH67"/>
    <mergeCell ref="RI66:RI67"/>
    <mergeCell ref="RJ66:RJ67"/>
    <mergeCell ref="RK66:RK67"/>
    <mergeCell ref="RB66:RB67"/>
    <mergeCell ref="RC66:RC67"/>
    <mergeCell ref="RD66:RD67"/>
    <mergeCell ref="RE66:RE67"/>
    <mergeCell ref="RF66:RF67"/>
    <mergeCell ref="QW66:QW67"/>
    <mergeCell ref="QX66:QX67"/>
    <mergeCell ref="QY66:QY67"/>
    <mergeCell ref="QZ66:QZ67"/>
    <mergeCell ref="RA66:RA67"/>
    <mergeCell ref="QR66:QR67"/>
    <mergeCell ref="QS66:QS67"/>
    <mergeCell ref="QT66:QT67"/>
    <mergeCell ref="QU66:QU67"/>
    <mergeCell ref="QV66:QV67"/>
    <mergeCell ref="QM66:QM67"/>
    <mergeCell ref="QN66:QN67"/>
    <mergeCell ref="QO66:QO67"/>
    <mergeCell ref="QP66:QP67"/>
    <mergeCell ref="QQ66:QQ67"/>
    <mergeCell ref="SZ66:SZ67"/>
    <mergeCell ref="TA66:TA67"/>
    <mergeCell ref="TB66:TB67"/>
    <mergeCell ref="TC66:TC67"/>
    <mergeCell ref="TD66:TD67"/>
    <mergeCell ref="SU66:SU67"/>
    <mergeCell ref="SV66:SV67"/>
    <mergeCell ref="SW66:SW67"/>
    <mergeCell ref="SX66:SX67"/>
    <mergeCell ref="SY66:SY67"/>
    <mergeCell ref="SP66:SP67"/>
    <mergeCell ref="SQ66:SQ67"/>
    <mergeCell ref="SR66:SR67"/>
    <mergeCell ref="SS66:SS67"/>
    <mergeCell ref="ST66:ST67"/>
    <mergeCell ref="SK66:SK67"/>
    <mergeCell ref="SL66:SL67"/>
    <mergeCell ref="SM66:SM67"/>
    <mergeCell ref="SN66:SN67"/>
    <mergeCell ref="SO66:SO67"/>
    <mergeCell ref="SF66:SF67"/>
    <mergeCell ref="SG66:SG67"/>
    <mergeCell ref="SH66:SH67"/>
    <mergeCell ref="SI66:SI67"/>
    <mergeCell ref="SJ66:SJ67"/>
    <mergeCell ref="SA66:SA67"/>
    <mergeCell ref="SB66:SB67"/>
    <mergeCell ref="SC66:SC67"/>
    <mergeCell ref="SD66:SD67"/>
    <mergeCell ref="SE66:SE67"/>
    <mergeCell ref="RV66:RV67"/>
    <mergeCell ref="RW66:RW67"/>
    <mergeCell ref="RX66:RX67"/>
    <mergeCell ref="RY66:RY67"/>
    <mergeCell ref="RZ66:RZ67"/>
    <mergeCell ref="UI66:UI67"/>
    <mergeCell ref="UJ66:UJ67"/>
    <mergeCell ref="UK66:UK67"/>
    <mergeCell ref="UL66:UL67"/>
    <mergeCell ref="UM66:UM67"/>
    <mergeCell ref="UD66:UD67"/>
    <mergeCell ref="UE66:UE67"/>
    <mergeCell ref="UF66:UF67"/>
    <mergeCell ref="UG66:UG67"/>
    <mergeCell ref="UH66:UH67"/>
    <mergeCell ref="TY66:TY67"/>
    <mergeCell ref="TZ66:TZ67"/>
    <mergeCell ref="UA66:UA67"/>
    <mergeCell ref="UB66:UB67"/>
    <mergeCell ref="UC66:UC67"/>
    <mergeCell ref="TT66:TT67"/>
    <mergeCell ref="TU66:TU67"/>
    <mergeCell ref="TV66:TV67"/>
    <mergeCell ref="TW66:TW67"/>
    <mergeCell ref="TX66:TX67"/>
    <mergeCell ref="TO66:TO67"/>
    <mergeCell ref="TP66:TP67"/>
    <mergeCell ref="TQ66:TQ67"/>
    <mergeCell ref="TR66:TR67"/>
    <mergeCell ref="TS66:TS67"/>
    <mergeCell ref="TJ66:TJ67"/>
    <mergeCell ref="TK66:TK67"/>
    <mergeCell ref="TL66:TL67"/>
    <mergeCell ref="TM66:TM67"/>
    <mergeCell ref="TN66:TN67"/>
    <mergeCell ref="TE66:TE67"/>
    <mergeCell ref="TF66:TF67"/>
    <mergeCell ref="TG66:TG67"/>
    <mergeCell ref="TH66:TH67"/>
    <mergeCell ref="TI66:TI67"/>
    <mergeCell ref="VR66:VR67"/>
    <mergeCell ref="VS66:VS67"/>
    <mergeCell ref="VT66:VT67"/>
    <mergeCell ref="VU66:VU67"/>
    <mergeCell ref="VV66:VV67"/>
    <mergeCell ref="VM66:VM67"/>
    <mergeCell ref="VN66:VN67"/>
    <mergeCell ref="VO66:VO67"/>
    <mergeCell ref="VP66:VP67"/>
    <mergeCell ref="VQ66:VQ67"/>
    <mergeCell ref="VH66:VH67"/>
    <mergeCell ref="VI66:VI67"/>
    <mergeCell ref="VJ66:VJ67"/>
    <mergeCell ref="VK66:VK67"/>
    <mergeCell ref="VL66:VL67"/>
    <mergeCell ref="VC66:VC67"/>
    <mergeCell ref="VD66:VD67"/>
    <mergeCell ref="VE66:VE67"/>
    <mergeCell ref="VF66:VF67"/>
    <mergeCell ref="VG66:VG67"/>
    <mergeCell ref="UX66:UX67"/>
    <mergeCell ref="UY66:UY67"/>
    <mergeCell ref="UZ66:UZ67"/>
    <mergeCell ref="VA66:VA67"/>
    <mergeCell ref="VB66:VB67"/>
    <mergeCell ref="US66:US67"/>
    <mergeCell ref="UT66:UT67"/>
    <mergeCell ref="UU66:UU67"/>
    <mergeCell ref="UV66:UV67"/>
    <mergeCell ref="UW66:UW67"/>
    <mergeCell ref="UN66:UN67"/>
    <mergeCell ref="UO66:UO67"/>
    <mergeCell ref="UP66:UP67"/>
    <mergeCell ref="UQ66:UQ67"/>
    <mergeCell ref="UR66:UR67"/>
    <mergeCell ref="XA66:XA67"/>
    <mergeCell ref="XB66:XB67"/>
    <mergeCell ref="XC66:XC67"/>
    <mergeCell ref="XD66:XD67"/>
    <mergeCell ref="XE66:XE67"/>
    <mergeCell ref="WV66:WV67"/>
    <mergeCell ref="WW66:WW67"/>
    <mergeCell ref="WX66:WX67"/>
    <mergeCell ref="WY66:WY67"/>
    <mergeCell ref="WZ66:WZ67"/>
    <mergeCell ref="WQ66:WQ67"/>
    <mergeCell ref="WR66:WR67"/>
    <mergeCell ref="WS66:WS67"/>
    <mergeCell ref="WT66:WT67"/>
    <mergeCell ref="WU66:WU67"/>
    <mergeCell ref="WL66:WL67"/>
    <mergeCell ref="WM66:WM67"/>
    <mergeCell ref="WN66:WN67"/>
    <mergeCell ref="WO66:WO67"/>
    <mergeCell ref="WP66:WP67"/>
    <mergeCell ref="WG66:WG67"/>
    <mergeCell ref="WH66:WH67"/>
    <mergeCell ref="WI66:WI67"/>
    <mergeCell ref="WJ66:WJ67"/>
    <mergeCell ref="WK66:WK67"/>
    <mergeCell ref="WB66:WB67"/>
    <mergeCell ref="WC66:WC67"/>
    <mergeCell ref="WD66:WD67"/>
    <mergeCell ref="WE66:WE67"/>
    <mergeCell ref="WF66:WF67"/>
    <mergeCell ref="VW66:VW67"/>
    <mergeCell ref="VX66:VX67"/>
    <mergeCell ref="VY66:VY67"/>
    <mergeCell ref="VZ66:VZ67"/>
    <mergeCell ref="WA66:WA67"/>
    <mergeCell ref="YJ66:YJ67"/>
    <mergeCell ref="YK66:YK67"/>
    <mergeCell ref="YL66:YL67"/>
    <mergeCell ref="YM66:YM67"/>
    <mergeCell ref="YN66:YN67"/>
    <mergeCell ref="YE66:YE67"/>
    <mergeCell ref="YF66:YF67"/>
    <mergeCell ref="YG66:YG67"/>
    <mergeCell ref="YH66:YH67"/>
    <mergeCell ref="YI66:YI67"/>
    <mergeCell ref="XZ66:XZ67"/>
    <mergeCell ref="YA66:YA67"/>
    <mergeCell ref="YB66:YB67"/>
    <mergeCell ref="YC66:YC67"/>
    <mergeCell ref="YD66:YD67"/>
    <mergeCell ref="XU66:XU67"/>
    <mergeCell ref="XV66:XV67"/>
    <mergeCell ref="XW66:XW67"/>
    <mergeCell ref="XX66:XX67"/>
    <mergeCell ref="XY66:XY67"/>
    <mergeCell ref="XP66:XP67"/>
    <mergeCell ref="XQ66:XQ67"/>
    <mergeCell ref="XR66:XR67"/>
    <mergeCell ref="XS66:XS67"/>
    <mergeCell ref="XT66:XT67"/>
    <mergeCell ref="XK66:XK67"/>
    <mergeCell ref="XL66:XL67"/>
    <mergeCell ref="XM66:XM67"/>
    <mergeCell ref="XN66:XN67"/>
    <mergeCell ref="XO66:XO67"/>
    <mergeCell ref="XF66:XF67"/>
    <mergeCell ref="XG66:XG67"/>
    <mergeCell ref="XH66:XH67"/>
    <mergeCell ref="XI66:XI67"/>
    <mergeCell ref="XJ66:XJ67"/>
    <mergeCell ref="ZS66:ZS67"/>
    <mergeCell ref="ZT66:ZT67"/>
    <mergeCell ref="ZU66:ZU67"/>
    <mergeCell ref="ZV66:ZV67"/>
    <mergeCell ref="ZW66:ZW67"/>
    <mergeCell ref="ZN66:ZN67"/>
    <mergeCell ref="ZO66:ZO67"/>
    <mergeCell ref="ZP66:ZP67"/>
    <mergeCell ref="ZQ66:ZQ67"/>
    <mergeCell ref="ZR66:ZR67"/>
    <mergeCell ref="ZI66:ZI67"/>
    <mergeCell ref="ZJ66:ZJ67"/>
    <mergeCell ref="ZK66:ZK67"/>
    <mergeCell ref="ZL66:ZL67"/>
    <mergeCell ref="ZM66:ZM67"/>
    <mergeCell ref="ZD66:ZD67"/>
    <mergeCell ref="ZE66:ZE67"/>
    <mergeCell ref="ZF66:ZF67"/>
    <mergeCell ref="ZG66:ZG67"/>
    <mergeCell ref="ZH66:ZH67"/>
    <mergeCell ref="YY66:YY67"/>
    <mergeCell ref="YZ66:YZ67"/>
    <mergeCell ref="ZA66:ZA67"/>
    <mergeCell ref="ZB66:ZB67"/>
    <mergeCell ref="ZC66:ZC67"/>
    <mergeCell ref="YT66:YT67"/>
    <mergeCell ref="YU66:YU67"/>
    <mergeCell ref="YV66:YV67"/>
    <mergeCell ref="YW66:YW67"/>
    <mergeCell ref="YX66:YX67"/>
    <mergeCell ref="YO66:YO67"/>
    <mergeCell ref="YP66:YP67"/>
    <mergeCell ref="YQ66:YQ67"/>
    <mergeCell ref="YR66:YR67"/>
    <mergeCell ref="YS66:YS67"/>
    <mergeCell ref="ABB66:ABB67"/>
    <mergeCell ref="ABC66:ABC67"/>
    <mergeCell ref="ABD66:ABD67"/>
    <mergeCell ref="ABE66:ABE67"/>
    <mergeCell ref="ABF66:ABF67"/>
    <mergeCell ref="AAW66:AAW67"/>
    <mergeCell ref="AAX66:AAX67"/>
    <mergeCell ref="AAY66:AAY67"/>
    <mergeCell ref="AAZ66:AAZ67"/>
    <mergeCell ref="ABA66:ABA67"/>
    <mergeCell ref="AAR66:AAR67"/>
    <mergeCell ref="AAS66:AAS67"/>
    <mergeCell ref="AAT66:AAT67"/>
    <mergeCell ref="AAU66:AAU67"/>
    <mergeCell ref="AAV66:AAV67"/>
    <mergeCell ref="AAM66:AAM67"/>
    <mergeCell ref="AAN66:AAN67"/>
    <mergeCell ref="AAO66:AAO67"/>
    <mergeCell ref="AAP66:AAP67"/>
    <mergeCell ref="AAQ66:AAQ67"/>
    <mergeCell ref="AAH66:AAH67"/>
    <mergeCell ref="AAI66:AAI67"/>
    <mergeCell ref="AAJ66:AAJ67"/>
    <mergeCell ref="AAK66:AAK67"/>
    <mergeCell ref="AAL66:AAL67"/>
    <mergeCell ref="AAC66:AAC67"/>
    <mergeCell ref="AAD66:AAD67"/>
    <mergeCell ref="AAE66:AAE67"/>
    <mergeCell ref="AAF66:AAF67"/>
    <mergeCell ref="AAG66:AAG67"/>
    <mergeCell ref="ZX66:ZX67"/>
    <mergeCell ref="ZY66:ZY67"/>
    <mergeCell ref="ZZ66:ZZ67"/>
    <mergeCell ref="AAA66:AAA67"/>
    <mergeCell ref="AAB66:AAB67"/>
    <mergeCell ref="ACK66:ACK67"/>
    <mergeCell ref="ACL66:ACL67"/>
    <mergeCell ref="ACM66:ACM67"/>
    <mergeCell ref="ACN66:ACN67"/>
    <mergeCell ref="ACO66:ACO67"/>
    <mergeCell ref="ACF66:ACF67"/>
    <mergeCell ref="ACG66:ACG67"/>
    <mergeCell ref="ACH66:ACH67"/>
    <mergeCell ref="ACI66:ACI67"/>
    <mergeCell ref="ACJ66:ACJ67"/>
    <mergeCell ref="ACA66:ACA67"/>
    <mergeCell ref="ACB66:ACB67"/>
    <mergeCell ref="ACC66:ACC67"/>
    <mergeCell ref="ACD66:ACD67"/>
    <mergeCell ref="ACE66:ACE67"/>
    <mergeCell ref="ABV66:ABV67"/>
    <mergeCell ref="ABW66:ABW67"/>
    <mergeCell ref="ABX66:ABX67"/>
    <mergeCell ref="ABY66:ABY67"/>
    <mergeCell ref="ABZ66:ABZ67"/>
    <mergeCell ref="ABQ66:ABQ67"/>
    <mergeCell ref="ABR66:ABR67"/>
    <mergeCell ref="ABS66:ABS67"/>
    <mergeCell ref="ABT66:ABT67"/>
    <mergeCell ref="ABU66:ABU67"/>
    <mergeCell ref="ABL66:ABL67"/>
    <mergeCell ref="ABM66:ABM67"/>
    <mergeCell ref="ABN66:ABN67"/>
    <mergeCell ref="ABO66:ABO67"/>
    <mergeCell ref="ABP66:ABP67"/>
    <mergeCell ref="ABG66:ABG67"/>
    <mergeCell ref="ABH66:ABH67"/>
    <mergeCell ref="ABI66:ABI67"/>
    <mergeCell ref="ABJ66:ABJ67"/>
    <mergeCell ref="ABK66:ABK67"/>
    <mergeCell ref="ADT66:ADT67"/>
    <mergeCell ref="ADU66:ADU67"/>
    <mergeCell ref="ADV66:ADV67"/>
    <mergeCell ref="ADW66:ADW67"/>
    <mergeCell ref="ADX66:ADX67"/>
    <mergeCell ref="ADO66:ADO67"/>
    <mergeCell ref="ADP66:ADP67"/>
    <mergeCell ref="ADQ66:ADQ67"/>
    <mergeCell ref="ADR66:ADR67"/>
    <mergeCell ref="ADS66:ADS67"/>
    <mergeCell ref="ADJ66:ADJ67"/>
    <mergeCell ref="ADK66:ADK67"/>
    <mergeCell ref="ADL66:ADL67"/>
    <mergeCell ref="ADM66:ADM67"/>
    <mergeCell ref="ADN66:ADN67"/>
    <mergeCell ref="ADE66:ADE67"/>
    <mergeCell ref="ADF66:ADF67"/>
    <mergeCell ref="ADG66:ADG67"/>
    <mergeCell ref="ADH66:ADH67"/>
    <mergeCell ref="ADI66:ADI67"/>
    <mergeCell ref="ACZ66:ACZ67"/>
    <mergeCell ref="ADA66:ADA67"/>
    <mergeCell ref="ADB66:ADB67"/>
    <mergeCell ref="ADC66:ADC67"/>
    <mergeCell ref="ADD66:ADD67"/>
    <mergeCell ref="ACU66:ACU67"/>
    <mergeCell ref="ACV66:ACV67"/>
    <mergeCell ref="ACW66:ACW67"/>
    <mergeCell ref="ACX66:ACX67"/>
    <mergeCell ref="ACY66:ACY67"/>
    <mergeCell ref="ACP66:ACP67"/>
    <mergeCell ref="ACQ66:ACQ67"/>
    <mergeCell ref="ACR66:ACR67"/>
    <mergeCell ref="ACS66:ACS67"/>
    <mergeCell ref="ACT66:ACT67"/>
    <mergeCell ref="AFC66:AFC67"/>
    <mergeCell ref="AFD66:AFD67"/>
    <mergeCell ref="AFE66:AFE67"/>
    <mergeCell ref="AFF66:AFF67"/>
    <mergeCell ref="AFG66:AFG67"/>
    <mergeCell ref="AEX66:AEX67"/>
    <mergeCell ref="AEY66:AEY67"/>
    <mergeCell ref="AEZ66:AEZ67"/>
    <mergeCell ref="AFA66:AFA67"/>
    <mergeCell ref="AFB66:AFB67"/>
    <mergeCell ref="AES66:AES67"/>
    <mergeCell ref="AET66:AET67"/>
    <mergeCell ref="AEU66:AEU67"/>
    <mergeCell ref="AEV66:AEV67"/>
    <mergeCell ref="AEW66:AEW67"/>
    <mergeCell ref="AEN66:AEN67"/>
    <mergeCell ref="AEO66:AEO67"/>
    <mergeCell ref="AEP66:AEP67"/>
    <mergeCell ref="AEQ66:AEQ67"/>
    <mergeCell ref="AER66:AER67"/>
    <mergeCell ref="AEI66:AEI67"/>
    <mergeCell ref="AEJ66:AEJ67"/>
    <mergeCell ref="AEK66:AEK67"/>
    <mergeCell ref="AEL66:AEL67"/>
    <mergeCell ref="AEM66:AEM67"/>
    <mergeCell ref="AED66:AED67"/>
    <mergeCell ref="AEE66:AEE67"/>
    <mergeCell ref="AEF66:AEF67"/>
    <mergeCell ref="AEG66:AEG67"/>
    <mergeCell ref="AEH66:AEH67"/>
    <mergeCell ref="ADY66:ADY67"/>
    <mergeCell ref="ADZ66:ADZ67"/>
    <mergeCell ref="AEA66:AEA67"/>
    <mergeCell ref="AEB66:AEB67"/>
    <mergeCell ref="AEC66:AEC67"/>
    <mergeCell ref="AGL66:AGL67"/>
    <mergeCell ref="AGM66:AGM67"/>
    <mergeCell ref="AGN66:AGN67"/>
    <mergeCell ref="AGO66:AGO67"/>
    <mergeCell ref="AGP66:AGP67"/>
    <mergeCell ref="AGG66:AGG67"/>
    <mergeCell ref="AGH66:AGH67"/>
    <mergeCell ref="AGI66:AGI67"/>
    <mergeCell ref="AGJ66:AGJ67"/>
    <mergeCell ref="AGK66:AGK67"/>
    <mergeCell ref="AGB66:AGB67"/>
    <mergeCell ref="AGC66:AGC67"/>
    <mergeCell ref="AGD66:AGD67"/>
    <mergeCell ref="AGE66:AGE67"/>
    <mergeCell ref="AGF66:AGF67"/>
    <mergeCell ref="AFW66:AFW67"/>
    <mergeCell ref="AFX66:AFX67"/>
    <mergeCell ref="AFY66:AFY67"/>
    <mergeCell ref="AFZ66:AFZ67"/>
    <mergeCell ref="AGA66:AGA67"/>
    <mergeCell ref="AFR66:AFR67"/>
    <mergeCell ref="AFS66:AFS67"/>
    <mergeCell ref="AFT66:AFT67"/>
    <mergeCell ref="AFU66:AFU67"/>
    <mergeCell ref="AFV66:AFV67"/>
    <mergeCell ref="AFM66:AFM67"/>
    <mergeCell ref="AFN66:AFN67"/>
    <mergeCell ref="AFO66:AFO67"/>
    <mergeCell ref="AFP66:AFP67"/>
    <mergeCell ref="AFQ66:AFQ67"/>
    <mergeCell ref="AFH66:AFH67"/>
    <mergeCell ref="AFI66:AFI67"/>
    <mergeCell ref="AFJ66:AFJ67"/>
    <mergeCell ref="AFK66:AFK67"/>
    <mergeCell ref="AFL66:AFL67"/>
    <mergeCell ref="AHU66:AHU67"/>
    <mergeCell ref="AHV66:AHV67"/>
    <mergeCell ref="AHW66:AHW67"/>
    <mergeCell ref="AHX66:AHX67"/>
    <mergeCell ref="AHY66:AHY67"/>
    <mergeCell ref="AHP66:AHP67"/>
    <mergeCell ref="AHQ66:AHQ67"/>
    <mergeCell ref="AHR66:AHR67"/>
    <mergeCell ref="AHS66:AHS67"/>
    <mergeCell ref="AHT66:AHT67"/>
    <mergeCell ref="AHK66:AHK67"/>
    <mergeCell ref="AHL66:AHL67"/>
    <mergeCell ref="AHM66:AHM67"/>
    <mergeCell ref="AHN66:AHN67"/>
    <mergeCell ref="AHO66:AHO67"/>
    <mergeCell ref="AHF66:AHF67"/>
    <mergeCell ref="AHG66:AHG67"/>
    <mergeCell ref="AHH66:AHH67"/>
    <mergeCell ref="AHI66:AHI67"/>
    <mergeCell ref="AHJ66:AHJ67"/>
    <mergeCell ref="AHA66:AHA67"/>
    <mergeCell ref="AHB66:AHB67"/>
    <mergeCell ref="AHC66:AHC67"/>
    <mergeCell ref="AHD66:AHD67"/>
    <mergeCell ref="AHE66:AHE67"/>
    <mergeCell ref="AGV66:AGV67"/>
    <mergeCell ref="AGW66:AGW67"/>
    <mergeCell ref="AGX66:AGX67"/>
    <mergeCell ref="AGY66:AGY67"/>
    <mergeCell ref="AGZ66:AGZ67"/>
    <mergeCell ref="AGQ66:AGQ67"/>
    <mergeCell ref="AGR66:AGR67"/>
    <mergeCell ref="AGS66:AGS67"/>
    <mergeCell ref="AGT66:AGT67"/>
    <mergeCell ref="AGU66:AGU67"/>
    <mergeCell ref="AJD66:AJD67"/>
    <mergeCell ref="AJE66:AJE67"/>
    <mergeCell ref="AJF66:AJF67"/>
    <mergeCell ref="AJG66:AJG67"/>
    <mergeCell ref="AJH66:AJH67"/>
    <mergeCell ref="AIY66:AIY67"/>
    <mergeCell ref="AIZ66:AIZ67"/>
    <mergeCell ref="AJA66:AJA67"/>
    <mergeCell ref="AJB66:AJB67"/>
    <mergeCell ref="AJC66:AJC67"/>
    <mergeCell ref="AIT66:AIT67"/>
    <mergeCell ref="AIU66:AIU67"/>
    <mergeCell ref="AIV66:AIV67"/>
    <mergeCell ref="AIW66:AIW67"/>
    <mergeCell ref="AIX66:AIX67"/>
    <mergeCell ref="AIO66:AIO67"/>
    <mergeCell ref="AIP66:AIP67"/>
    <mergeCell ref="AIQ66:AIQ67"/>
    <mergeCell ref="AIR66:AIR67"/>
    <mergeCell ref="AIS66:AIS67"/>
    <mergeCell ref="AIJ66:AIJ67"/>
    <mergeCell ref="AIK66:AIK67"/>
    <mergeCell ref="AIL66:AIL67"/>
    <mergeCell ref="AIM66:AIM67"/>
    <mergeCell ref="AIN66:AIN67"/>
    <mergeCell ref="AIE66:AIE67"/>
    <mergeCell ref="AIF66:AIF67"/>
    <mergeCell ref="AIG66:AIG67"/>
    <mergeCell ref="AIH66:AIH67"/>
    <mergeCell ref="AII66:AII67"/>
    <mergeCell ref="AHZ66:AHZ67"/>
    <mergeCell ref="AIA66:AIA67"/>
    <mergeCell ref="AIB66:AIB67"/>
    <mergeCell ref="AIC66:AIC67"/>
    <mergeCell ref="AID66:AID67"/>
    <mergeCell ref="AKM66:AKM67"/>
    <mergeCell ref="AKN66:AKN67"/>
    <mergeCell ref="AKO66:AKO67"/>
    <mergeCell ref="AKP66:AKP67"/>
    <mergeCell ref="AKQ66:AKQ67"/>
    <mergeCell ref="AKH66:AKH67"/>
    <mergeCell ref="AKI66:AKI67"/>
    <mergeCell ref="AKJ66:AKJ67"/>
    <mergeCell ref="AKK66:AKK67"/>
    <mergeCell ref="AKL66:AKL67"/>
    <mergeCell ref="AKC66:AKC67"/>
    <mergeCell ref="AKD66:AKD67"/>
    <mergeCell ref="AKE66:AKE67"/>
    <mergeCell ref="AKF66:AKF67"/>
    <mergeCell ref="AKG66:AKG67"/>
    <mergeCell ref="AJX66:AJX67"/>
    <mergeCell ref="AJY66:AJY67"/>
    <mergeCell ref="AJZ66:AJZ67"/>
    <mergeCell ref="AKA66:AKA67"/>
    <mergeCell ref="AKB66:AKB67"/>
    <mergeCell ref="AJS66:AJS67"/>
    <mergeCell ref="AJT66:AJT67"/>
    <mergeCell ref="AJU66:AJU67"/>
    <mergeCell ref="AJV66:AJV67"/>
    <mergeCell ref="AJW66:AJW67"/>
    <mergeCell ref="AJN66:AJN67"/>
    <mergeCell ref="AJO66:AJO67"/>
    <mergeCell ref="AJP66:AJP67"/>
    <mergeCell ref="AJQ66:AJQ67"/>
    <mergeCell ref="AJR66:AJR67"/>
    <mergeCell ref="AJI66:AJI67"/>
    <mergeCell ref="AJJ66:AJJ67"/>
    <mergeCell ref="AJK66:AJK67"/>
    <mergeCell ref="AJL66:AJL67"/>
    <mergeCell ref="AJM66:AJM67"/>
    <mergeCell ref="ALV66:ALV67"/>
    <mergeCell ref="ALW66:ALW67"/>
    <mergeCell ref="ALX66:ALX67"/>
    <mergeCell ref="ALY66:ALY67"/>
    <mergeCell ref="ALZ66:ALZ67"/>
    <mergeCell ref="ALQ66:ALQ67"/>
    <mergeCell ref="ALR66:ALR67"/>
    <mergeCell ref="ALS66:ALS67"/>
    <mergeCell ref="ALT66:ALT67"/>
    <mergeCell ref="ALU66:ALU67"/>
    <mergeCell ref="ALL66:ALL67"/>
    <mergeCell ref="ALM66:ALM67"/>
    <mergeCell ref="ALN66:ALN67"/>
    <mergeCell ref="ALO66:ALO67"/>
    <mergeCell ref="ALP66:ALP67"/>
    <mergeCell ref="ALG66:ALG67"/>
    <mergeCell ref="ALH66:ALH67"/>
    <mergeCell ref="ALI66:ALI67"/>
    <mergeCell ref="ALJ66:ALJ67"/>
    <mergeCell ref="ALK66:ALK67"/>
    <mergeCell ref="ALB66:ALB67"/>
    <mergeCell ref="ALC66:ALC67"/>
    <mergeCell ref="ALD66:ALD67"/>
    <mergeCell ref="ALE66:ALE67"/>
    <mergeCell ref="ALF66:ALF67"/>
    <mergeCell ref="AKW66:AKW67"/>
    <mergeCell ref="AKX66:AKX67"/>
    <mergeCell ref="AKY66:AKY67"/>
    <mergeCell ref="AKZ66:AKZ67"/>
    <mergeCell ref="ALA66:ALA67"/>
    <mergeCell ref="AKR66:AKR67"/>
    <mergeCell ref="AKS66:AKS67"/>
    <mergeCell ref="AKT66:AKT67"/>
    <mergeCell ref="AKU66:AKU67"/>
    <mergeCell ref="AKV66:AKV67"/>
    <mergeCell ref="ANE66:ANE67"/>
    <mergeCell ref="ANF66:ANF67"/>
    <mergeCell ref="ANG66:ANG67"/>
    <mergeCell ref="ANH66:ANH67"/>
    <mergeCell ref="ANI66:ANI67"/>
    <mergeCell ref="AMZ66:AMZ67"/>
    <mergeCell ref="ANA66:ANA67"/>
    <mergeCell ref="ANB66:ANB67"/>
    <mergeCell ref="ANC66:ANC67"/>
    <mergeCell ref="AND66:AND67"/>
    <mergeCell ref="AMU66:AMU67"/>
    <mergeCell ref="AMV66:AMV67"/>
    <mergeCell ref="AMW66:AMW67"/>
    <mergeCell ref="AMX66:AMX67"/>
    <mergeCell ref="AMY66:AMY67"/>
    <mergeCell ref="AMP66:AMP67"/>
    <mergeCell ref="AMQ66:AMQ67"/>
    <mergeCell ref="AMR66:AMR67"/>
    <mergeCell ref="AMS66:AMS67"/>
    <mergeCell ref="AMT66:AMT67"/>
    <mergeCell ref="AMK66:AMK67"/>
    <mergeCell ref="AML66:AML67"/>
    <mergeCell ref="AMM66:AMM67"/>
    <mergeCell ref="AMN66:AMN67"/>
    <mergeCell ref="AMO66:AMO67"/>
    <mergeCell ref="AMF66:AMF67"/>
    <mergeCell ref="AMG66:AMG67"/>
    <mergeCell ref="AMH66:AMH67"/>
    <mergeCell ref="AMI66:AMI67"/>
    <mergeCell ref="AMJ66:AMJ67"/>
    <mergeCell ref="AMA66:AMA67"/>
    <mergeCell ref="AMB66:AMB67"/>
    <mergeCell ref="AMC66:AMC67"/>
    <mergeCell ref="AMD66:AMD67"/>
    <mergeCell ref="AME66:AME67"/>
    <mergeCell ref="AON66:AON67"/>
    <mergeCell ref="AOO66:AOO67"/>
    <mergeCell ref="AOP66:AOP67"/>
    <mergeCell ref="AOQ66:AOQ67"/>
    <mergeCell ref="AOR66:AOR67"/>
    <mergeCell ref="AOI66:AOI67"/>
    <mergeCell ref="AOJ66:AOJ67"/>
    <mergeCell ref="AOK66:AOK67"/>
    <mergeCell ref="AOL66:AOL67"/>
    <mergeCell ref="AOM66:AOM67"/>
    <mergeCell ref="AOD66:AOD67"/>
    <mergeCell ref="AOE66:AOE67"/>
    <mergeCell ref="AOF66:AOF67"/>
    <mergeCell ref="AOG66:AOG67"/>
    <mergeCell ref="AOH66:AOH67"/>
    <mergeCell ref="ANY66:ANY67"/>
    <mergeCell ref="ANZ66:ANZ67"/>
    <mergeCell ref="AOA66:AOA67"/>
    <mergeCell ref="AOB66:AOB67"/>
    <mergeCell ref="AOC66:AOC67"/>
    <mergeCell ref="ANT66:ANT67"/>
    <mergeCell ref="ANU66:ANU67"/>
    <mergeCell ref="ANV66:ANV67"/>
    <mergeCell ref="ANW66:ANW67"/>
    <mergeCell ref="ANX66:ANX67"/>
    <mergeCell ref="ANO66:ANO67"/>
    <mergeCell ref="ANP66:ANP67"/>
    <mergeCell ref="ANQ66:ANQ67"/>
    <mergeCell ref="ANR66:ANR67"/>
    <mergeCell ref="ANS66:ANS67"/>
    <mergeCell ref="ANJ66:ANJ67"/>
    <mergeCell ref="ANK66:ANK67"/>
    <mergeCell ref="ANL66:ANL67"/>
    <mergeCell ref="ANM66:ANM67"/>
    <mergeCell ref="ANN66:ANN67"/>
    <mergeCell ref="APW66:APW67"/>
    <mergeCell ref="APX66:APX67"/>
    <mergeCell ref="APY66:APY67"/>
    <mergeCell ref="APZ66:APZ67"/>
    <mergeCell ref="AQA66:AQA67"/>
    <mergeCell ref="APR66:APR67"/>
    <mergeCell ref="APS66:APS67"/>
    <mergeCell ref="APT66:APT67"/>
    <mergeCell ref="APU66:APU67"/>
    <mergeCell ref="APV66:APV67"/>
    <mergeCell ref="APM66:APM67"/>
    <mergeCell ref="APN66:APN67"/>
    <mergeCell ref="APO66:APO67"/>
    <mergeCell ref="APP66:APP67"/>
    <mergeCell ref="APQ66:APQ67"/>
    <mergeCell ref="APH66:APH67"/>
    <mergeCell ref="API66:API67"/>
    <mergeCell ref="APJ66:APJ67"/>
    <mergeCell ref="APK66:APK67"/>
    <mergeCell ref="APL66:APL67"/>
    <mergeCell ref="APC66:APC67"/>
    <mergeCell ref="APD66:APD67"/>
    <mergeCell ref="APE66:APE67"/>
    <mergeCell ref="APF66:APF67"/>
    <mergeCell ref="APG66:APG67"/>
    <mergeCell ref="AOX66:AOX67"/>
    <mergeCell ref="AOY66:AOY67"/>
    <mergeCell ref="AOZ66:AOZ67"/>
    <mergeCell ref="APA66:APA67"/>
    <mergeCell ref="APB66:APB67"/>
    <mergeCell ref="AOS66:AOS67"/>
    <mergeCell ref="AOT66:AOT67"/>
    <mergeCell ref="AOU66:AOU67"/>
    <mergeCell ref="AOV66:AOV67"/>
    <mergeCell ref="AOW66:AOW67"/>
    <mergeCell ref="ARF66:ARF67"/>
    <mergeCell ref="ARG66:ARG67"/>
    <mergeCell ref="ARH66:ARH67"/>
    <mergeCell ref="ARI66:ARI67"/>
    <mergeCell ref="ARJ66:ARJ67"/>
    <mergeCell ref="ARA66:ARA67"/>
    <mergeCell ref="ARB66:ARB67"/>
    <mergeCell ref="ARC66:ARC67"/>
    <mergeCell ref="ARD66:ARD67"/>
    <mergeCell ref="ARE66:ARE67"/>
    <mergeCell ref="AQV66:AQV67"/>
    <mergeCell ref="AQW66:AQW67"/>
    <mergeCell ref="AQX66:AQX67"/>
    <mergeCell ref="AQY66:AQY67"/>
    <mergeCell ref="AQZ66:AQZ67"/>
    <mergeCell ref="AQQ66:AQQ67"/>
    <mergeCell ref="AQR66:AQR67"/>
    <mergeCell ref="AQS66:AQS67"/>
    <mergeCell ref="AQT66:AQT67"/>
    <mergeCell ref="AQU66:AQU67"/>
    <mergeCell ref="AQL66:AQL67"/>
    <mergeCell ref="AQM66:AQM67"/>
    <mergeCell ref="AQN66:AQN67"/>
    <mergeCell ref="AQO66:AQO67"/>
    <mergeCell ref="AQP66:AQP67"/>
    <mergeCell ref="AQG66:AQG67"/>
    <mergeCell ref="AQH66:AQH67"/>
    <mergeCell ref="AQI66:AQI67"/>
    <mergeCell ref="AQJ66:AQJ67"/>
    <mergeCell ref="AQK66:AQK67"/>
    <mergeCell ref="AQB66:AQB67"/>
    <mergeCell ref="AQC66:AQC67"/>
    <mergeCell ref="AQD66:AQD67"/>
    <mergeCell ref="AQE66:AQE67"/>
    <mergeCell ref="AQF66:AQF67"/>
    <mergeCell ref="ASO66:ASO67"/>
    <mergeCell ref="ASP66:ASP67"/>
    <mergeCell ref="ASQ66:ASQ67"/>
    <mergeCell ref="ASR66:ASR67"/>
    <mergeCell ref="ASS66:ASS67"/>
    <mergeCell ref="ASJ66:ASJ67"/>
    <mergeCell ref="ASK66:ASK67"/>
    <mergeCell ref="ASL66:ASL67"/>
    <mergeCell ref="ASM66:ASM67"/>
    <mergeCell ref="ASN66:ASN67"/>
    <mergeCell ref="ASE66:ASE67"/>
    <mergeCell ref="ASF66:ASF67"/>
    <mergeCell ref="ASG66:ASG67"/>
    <mergeCell ref="ASH66:ASH67"/>
    <mergeCell ref="ASI66:ASI67"/>
    <mergeCell ref="ARZ66:ARZ67"/>
    <mergeCell ref="ASA66:ASA67"/>
    <mergeCell ref="ASB66:ASB67"/>
    <mergeCell ref="ASC66:ASC67"/>
    <mergeCell ref="ASD66:ASD67"/>
    <mergeCell ref="ARU66:ARU67"/>
    <mergeCell ref="ARV66:ARV67"/>
    <mergeCell ref="ARW66:ARW67"/>
    <mergeCell ref="ARX66:ARX67"/>
    <mergeCell ref="ARY66:ARY67"/>
    <mergeCell ref="ARP66:ARP67"/>
    <mergeCell ref="ARQ66:ARQ67"/>
    <mergeCell ref="ARR66:ARR67"/>
    <mergeCell ref="ARS66:ARS67"/>
    <mergeCell ref="ART66:ART67"/>
    <mergeCell ref="ARK66:ARK67"/>
    <mergeCell ref="ARL66:ARL67"/>
    <mergeCell ref="ARM66:ARM67"/>
    <mergeCell ref="ARN66:ARN67"/>
    <mergeCell ref="ARO66:ARO67"/>
    <mergeCell ref="ATX66:ATX67"/>
    <mergeCell ref="ATY66:ATY67"/>
    <mergeCell ref="ATZ66:ATZ67"/>
    <mergeCell ref="AUA66:AUA67"/>
    <mergeCell ref="AUB66:AUB67"/>
    <mergeCell ref="ATS66:ATS67"/>
    <mergeCell ref="ATT66:ATT67"/>
    <mergeCell ref="ATU66:ATU67"/>
    <mergeCell ref="ATV66:ATV67"/>
    <mergeCell ref="ATW66:ATW67"/>
    <mergeCell ref="ATN66:ATN67"/>
    <mergeCell ref="ATO66:ATO67"/>
    <mergeCell ref="ATP66:ATP67"/>
    <mergeCell ref="ATQ66:ATQ67"/>
    <mergeCell ref="ATR66:ATR67"/>
    <mergeCell ref="ATI66:ATI67"/>
    <mergeCell ref="ATJ66:ATJ67"/>
    <mergeCell ref="ATK66:ATK67"/>
    <mergeCell ref="ATL66:ATL67"/>
    <mergeCell ref="ATM66:ATM67"/>
    <mergeCell ref="ATD66:ATD67"/>
    <mergeCell ref="ATE66:ATE67"/>
    <mergeCell ref="ATF66:ATF67"/>
    <mergeCell ref="ATG66:ATG67"/>
    <mergeCell ref="ATH66:ATH67"/>
    <mergeCell ref="ASY66:ASY67"/>
    <mergeCell ref="ASZ66:ASZ67"/>
    <mergeCell ref="ATA66:ATA67"/>
    <mergeCell ref="ATB66:ATB67"/>
    <mergeCell ref="ATC66:ATC67"/>
    <mergeCell ref="AST66:AST67"/>
    <mergeCell ref="ASU66:ASU67"/>
    <mergeCell ref="ASV66:ASV67"/>
    <mergeCell ref="ASW66:ASW67"/>
    <mergeCell ref="ASX66:ASX67"/>
    <mergeCell ref="AVG66:AVG67"/>
    <mergeCell ref="AVH66:AVH67"/>
    <mergeCell ref="AVI66:AVI67"/>
    <mergeCell ref="AVJ66:AVJ67"/>
    <mergeCell ref="AVK66:AVK67"/>
    <mergeCell ref="AVB66:AVB67"/>
    <mergeCell ref="AVC66:AVC67"/>
    <mergeCell ref="AVD66:AVD67"/>
    <mergeCell ref="AVE66:AVE67"/>
    <mergeCell ref="AVF66:AVF67"/>
    <mergeCell ref="AUW66:AUW67"/>
    <mergeCell ref="AUX66:AUX67"/>
    <mergeCell ref="AUY66:AUY67"/>
    <mergeCell ref="AUZ66:AUZ67"/>
    <mergeCell ref="AVA66:AVA67"/>
    <mergeCell ref="AUR66:AUR67"/>
    <mergeCell ref="AUS66:AUS67"/>
    <mergeCell ref="AUT66:AUT67"/>
    <mergeCell ref="AUU66:AUU67"/>
    <mergeCell ref="AUV66:AUV67"/>
    <mergeCell ref="AUM66:AUM67"/>
    <mergeCell ref="AUN66:AUN67"/>
    <mergeCell ref="AUO66:AUO67"/>
    <mergeCell ref="AUP66:AUP67"/>
    <mergeCell ref="AUQ66:AUQ67"/>
    <mergeCell ref="AUH66:AUH67"/>
    <mergeCell ref="AUI66:AUI67"/>
    <mergeCell ref="AUJ66:AUJ67"/>
    <mergeCell ref="AUK66:AUK67"/>
    <mergeCell ref="AUL66:AUL67"/>
    <mergeCell ref="AUC66:AUC67"/>
    <mergeCell ref="AUD66:AUD67"/>
    <mergeCell ref="AUE66:AUE67"/>
    <mergeCell ref="AUF66:AUF67"/>
    <mergeCell ref="AUG66:AUG67"/>
    <mergeCell ref="AWP66:AWP67"/>
    <mergeCell ref="AWQ66:AWQ67"/>
    <mergeCell ref="AWR66:AWR67"/>
    <mergeCell ref="AWS66:AWS67"/>
    <mergeCell ref="AWT66:AWT67"/>
    <mergeCell ref="AWK66:AWK67"/>
    <mergeCell ref="AWL66:AWL67"/>
    <mergeCell ref="AWM66:AWM67"/>
    <mergeCell ref="AWN66:AWN67"/>
    <mergeCell ref="AWO66:AWO67"/>
    <mergeCell ref="AWF66:AWF67"/>
    <mergeCell ref="AWG66:AWG67"/>
    <mergeCell ref="AWH66:AWH67"/>
    <mergeCell ref="AWI66:AWI67"/>
    <mergeCell ref="AWJ66:AWJ67"/>
    <mergeCell ref="AWA66:AWA67"/>
    <mergeCell ref="AWB66:AWB67"/>
    <mergeCell ref="AWC66:AWC67"/>
    <mergeCell ref="AWD66:AWD67"/>
    <mergeCell ref="AWE66:AWE67"/>
    <mergeCell ref="AVV66:AVV67"/>
    <mergeCell ref="AVW66:AVW67"/>
    <mergeCell ref="AVX66:AVX67"/>
    <mergeCell ref="AVY66:AVY67"/>
    <mergeCell ref="AVZ66:AVZ67"/>
    <mergeCell ref="AVQ66:AVQ67"/>
    <mergeCell ref="AVR66:AVR67"/>
    <mergeCell ref="AVS66:AVS67"/>
    <mergeCell ref="AVT66:AVT67"/>
    <mergeCell ref="AVU66:AVU67"/>
    <mergeCell ref="AVL66:AVL67"/>
    <mergeCell ref="AVM66:AVM67"/>
    <mergeCell ref="AVN66:AVN67"/>
    <mergeCell ref="AVO66:AVO67"/>
    <mergeCell ref="AVP66:AVP67"/>
    <mergeCell ref="AXY66:AXY67"/>
    <mergeCell ref="AXZ66:AXZ67"/>
    <mergeCell ref="AYA66:AYA67"/>
    <mergeCell ref="AYB66:AYB67"/>
    <mergeCell ref="AYC66:AYC67"/>
    <mergeCell ref="AXT66:AXT67"/>
    <mergeCell ref="AXU66:AXU67"/>
    <mergeCell ref="AXV66:AXV67"/>
    <mergeCell ref="AXW66:AXW67"/>
    <mergeCell ref="AXX66:AXX67"/>
    <mergeCell ref="AXO66:AXO67"/>
    <mergeCell ref="AXP66:AXP67"/>
    <mergeCell ref="AXQ66:AXQ67"/>
    <mergeCell ref="AXR66:AXR67"/>
    <mergeCell ref="AXS66:AXS67"/>
    <mergeCell ref="AXJ66:AXJ67"/>
    <mergeCell ref="AXK66:AXK67"/>
    <mergeCell ref="AXL66:AXL67"/>
    <mergeCell ref="AXM66:AXM67"/>
    <mergeCell ref="AXN66:AXN67"/>
    <mergeCell ref="AXE66:AXE67"/>
    <mergeCell ref="AXF66:AXF67"/>
    <mergeCell ref="AXG66:AXG67"/>
    <mergeCell ref="AXH66:AXH67"/>
    <mergeCell ref="AXI66:AXI67"/>
    <mergeCell ref="AWZ66:AWZ67"/>
    <mergeCell ref="AXA66:AXA67"/>
    <mergeCell ref="AXB66:AXB67"/>
    <mergeCell ref="AXC66:AXC67"/>
    <mergeCell ref="AXD66:AXD67"/>
    <mergeCell ref="AWU66:AWU67"/>
    <mergeCell ref="AWV66:AWV67"/>
    <mergeCell ref="AWW66:AWW67"/>
    <mergeCell ref="AWX66:AWX67"/>
    <mergeCell ref="AWY66:AWY67"/>
    <mergeCell ref="AZH66:AZH67"/>
    <mergeCell ref="AZI66:AZI67"/>
    <mergeCell ref="AZJ66:AZJ67"/>
    <mergeCell ref="AZK66:AZK67"/>
    <mergeCell ref="AZL66:AZL67"/>
    <mergeCell ref="AZC66:AZC67"/>
    <mergeCell ref="AZD66:AZD67"/>
    <mergeCell ref="AZE66:AZE67"/>
    <mergeCell ref="AZF66:AZF67"/>
    <mergeCell ref="AZG66:AZG67"/>
    <mergeCell ref="AYX66:AYX67"/>
    <mergeCell ref="AYY66:AYY67"/>
    <mergeCell ref="AYZ66:AYZ67"/>
    <mergeCell ref="AZA66:AZA67"/>
    <mergeCell ref="AZB66:AZB67"/>
    <mergeCell ref="AYS66:AYS67"/>
    <mergeCell ref="AYT66:AYT67"/>
    <mergeCell ref="AYU66:AYU67"/>
    <mergeCell ref="AYV66:AYV67"/>
    <mergeCell ref="AYW66:AYW67"/>
    <mergeCell ref="AYN66:AYN67"/>
    <mergeCell ref="AYO66:AYO67"/>
    <mergeCell ref="AYP66:AYP67"/>
    <mergeCell ref="AYQ66:AYQ67"/>
    <mergeCell ref="AYR66:AYR67"/>
    <mergeCell ref="AYI66:AYI67"/>
    <mergeCell ref="AYJ66:AYJ67"/>
    <mergeCell ref="AYK66:AYK67"/>
    <mergeCell ref="AYL66:AYL67"/>
    <mergeCell ref="AYM66:AYM67"/>
    <mergeCell ref="AYD66:AYD67"/>
    <mergeCell ref="AYE66:AYE67"/>
    <mergeCell ref="AYF66:AYF67"/>
    <mergeCell ref="AYG66:AYG67"/>
    <mergeCell ref="AYH66:AYH67"/>
    <mergeCell ref="BAQ66:BAQ67"/>
    <mergeCell ref="BAR66:BAR67"/>
    <mergeCell ref="BAS66:BAS67"/>
    <mergeCell ref="BAT66:BAT67"/>
    <mergeCell ref="BAU66:BAU67"/>
    <mergeCell ref="BAL66:BAL67"/>
    <mergeCell ref="BAM66:BAM67"/>
    <mergeCell ref="BAN66:BAN67"/>
    <mergeCell ref="BAO66:BAO67"/>
    <mergeCell ref="BAP66:BAP67"/>
    <mergeCell ref="BAG66:BAG67"/>
    <mergeCell ref="BAH66:BAH67"/>
    <mergeCell ref="BAI66:BAI67"/>
    <mergeCell ref="BAJ66:BAJ67"/>
    <mergeCell ref="BAK66:BAK67"/>
    <mergeCell ref="BAB66:BAB67"/>
    <mergeCell ref="BAC66:BAC67"/>
    <mergeCell ref="BAD66:BAD67"/>
    <mergeCell ref="BAE66:BAE67"/>
    <mergeCell ref="BAF66:BAF67"/>
    <mergeCell ref="AZW66:AZW67"/>
    <mergeCell ref="AZX66:AZX67"/>
    <mergeCell ref="AZY66:AZY67"/>
    <mergeCell ref="AZZ66:AZZ67"/>
    <mergeCell ref="BAA66:BAA67"/>
    <mergeCell ref="AZR66:AZR67"/>
    <mergeCell ref="AZS66:AZS67"/>
    <mergeCell ref="AZT66:AZT67"/>
    <mergeCell ref="AZU66:AZU67"/>
    <mergeCell ref="AZV66:AZV67"/>
    <mergeCell ref="AZM66:AZM67"/>
    <mergeCell ref="AZN66:AZN67"/>
    <mergeCell ref="AZO66:AZO67"/>
    <mergeCell ref="AZP66:AZP67"/>
    <mergeCell ref="AZQ66:AZQ67"/>
    <mergeCell ref="BBZ66:BBZ67"/>
    <mergeCell ref="BCA66:BCA67"/>
    <mergeCell ref="BCB66:BCB67"/>
    <mergeCell ref="BCC66:BCC67"/>
    <mergeCell ref="BCD66:BCD67"/>
    <mergeCell ref="BBU66:BBU67"/>
    <mergeCell ref="BBV66:BBV67"/>
    <mergeCell ref="BBW66:BBW67"/>
    <mergeCell ref="BBX66:BBX67"/>
    <mergeCell ref="BBY66:BBY67"/>
    <mergeCell ref="BBP66:BBP67"/>
    <mergeCell ref="BBQ66:BBQ67"/>
    <mergeCell ref="BBR66:BBR67"/>
    <mergeCell ref="BBS66:BBS67"/>
    <mergeCell ref="BBT66:BBT67"/>
    <mergeCell ref="BBK66:BBK67"/>
    <mergeCell ref="BBL66:BBL67"/>
    <mergeCell ref="BBM66:BBM67"/>
    <mergeCell ref="BBN66:BBN67"/>
    <mergeCell ref="BBO66:BBO67"/>
    <mergeCell ref="BBF66:BBF67"/>
    <mergeCell ref="BBG66:BBG67"/>
    <mergeCell ref="BBH66:BBH67"/>
    <mergeCell ref="BBI66:BBI67"/>
    <mergeCell ref="BBJ66:BBJ67"/>
    <mergeCell ref="BBA66:BBA67"/>
    <mergeCell ref="BBB66:BBB67"/>
    <mergeCell ref="BBC66:BBC67"/>
    <mergeCell ref="BBD66:BBD67"/>
    <mergeCell ref="BBE66:BBE67"/>
    <mergeCell ref="BAV66:BAV67"/>
    <mergeCell ref="BAW66:BAW67"/>
    <mergeCell ref="BAX66:BAX67"/>
    <mergeCell ref="BAY66:BAY67"/>
    <mergeCell ref="BAZ66:BAZ67"/>
    <mergeCell ref="BDI66:BDI67"/>
    <mergeCell ref="BDJ66:BDJ67"/>
    <mergeCell ref="BDK66:BDK67"/>
    <mergeCell ref="BDL66:BDL67"/>
    <mergeCell ref="BDM66:BDM67"/>
    <mergeCell ref="BDD66:BDD67"/>
    <mergeCell ref="BDE66:BDE67"/>
    <mergeCell ref="BDF66:BDF67"/>
    <mergeCell ref="BDG66:BDG67"/>
    <mergeCell ref="BDH66:BDH67"/>
    <mergeCell ref="BCY66:BCY67"/>
    <mergeCell ref="BCZ66:BCZ67"/>
    <mergeCell ref="BDA66:BDA67"/>
    <mergeCell ref="BDB66:BDB67"/>
    <mergeCell ref="BDC66:BDC67"/>
    <mergeCell ref="BCT66:BCT67"/>
    <mergeCell ref="BCU66:BCU67"/>
    <mergeCell ref="BCV66:BCV67"/>
    <mergeCell ref="BCW66:BCW67"/>
    <mergeCell ref="BCX66:BCX67"/>
    <mergeCell ref="BCO66:BCO67"/>
    <mergeCell ref="BCP66:BCP67"/>
    <mergeCell ref="BCQ66:BCQ67"/>
    <mergeCell ref="BCR66:BCR67"/>
    <mergeCell ref="BCS66:BCS67"/>
    <mergeCell ref="BCJ66:BCJ67"/>
    <mergeCell ref="BCK66:BCK67"/>
    <mergeCell ref="BCL66:BCL67"/>
    <mergeCell ref="BCM66:BCM67"/>
    <mergeCell ref="BCN66:BCN67"/>
    <mergeCell ref="BCE66:BCE67"/>
    <mergeCell ref="BCF66:BCF67"/>
    <mergeCell ref="BCG66:BCG67"/>
    <mergeCell ref="BCH66:BCH67"/>
    <mergeCell ref="BCI66:BCI67"/>
    <mergeCell ref="BER66:BER67"/>
    <mergeCell ref="BES66:BES67"/>
    <mergeCell ref="BET66:BET67"/>
    <mergeCell ref="BEU66:BEU67"/>
    <mergeCell ref="BEV66:BEV67"/>
    <mergeCell ref="BEM66:BEM67"/>
    <mergeCell ref="BEN66:BEN67"/>
    <mergeCell ref="BEO66:BEO67"/>
    <mergeCell ref="BEP66:BEP67"/>
    <mergeCell ref="BEQ66:BEQ67"/>
    <mergeCell ref="BEH66:BEH67"/>
    <mergeCell ref="BEI66:BEI67"/>
    <mergeCell ref="BEJ66:BEJ67"/>
    <mergeCell ref="BEK66:BEK67"/>
    <mergeCell ref="BEL66:BEL67"/>
    <mergeCell ref="BEC66:BEC67"/>
    <mergeCell ref="BED66:BED67"/>
    <mergeCell ref="BEE66:BEE67"/>
    <mergeCell ref="BEF66:BEF67"/>
    <mergeCell ref="BEG66:BEG67"/>
    <mergeCell ref="BDX66:BDX67"/>
    <mergeCell ref="BDY66:BDY67"/>
    <mergeCell ref="BDZ66:BDZ67"/>
    <mergeCell ref="BEA66:BEA67"/>
    <mergeCell ref="BEB66:BEB67"/>
    <mergeCell ref="BDS66:BDS67"/>
    <mergeCell ref="BDT66:BDT67"/>
    <mergeCell ref="BDU66:BDU67"/>
    <mergeCell ref="BDV66:BDV67"/>
    <mergeCell ref="BDW66:BDW67"/>
    <mergeCell ref="BDN66:BDN67"/>
    <mergeCell ref="BDO66:BDO67"/>
    <mergeCell ref="BDP66:BDP67"/>
    <mergeCell ref="BDQ66:BDQ67"/>
    <mergeCell ref="BDR66:BDR67"/>
    <mergeCell ref="BGA66:BGA67"/>
    <mergeCell ref="BGB66:BGB67"/>
    <mergeCell ref="BGC66:BGC67"/>
    <mergeCell ref="BGD66:BGD67"/>
    <mergeCell ref="BGE66:BGE67"/>
    <mergeCell ref="BFV66:BFV67"/>
    <mergeCell ref="BFW66:BFW67"/>
    <mergeCell ref="BFX66:BFX67"/>
    <mergeCell ref="BFY66:BFY67"/>
    <mergeCell ref="BFZ66:BFZ67"/>
    <mergeCell ref="BFQ66:BFQ67"/>
    <mergeCell ref="BFR66:BFR67"/>
    <mergeCell ref="BFS66:BFS67"/>
    <mergeCell ref="BFT66:BFT67"/>
    <mergeCell ref="BFU66:BFU67"/>
    <mergeCell ref="BFL66:BFL67"/>
    <mergeCell ref="BFM66:BFM67"/>
    <mergeCell ref="BFN66:BFN67"/>
    <mergeCell ref="BFO66:BFO67"/>
    <mergeCell ref="BFP66:BFP67"/>
    <mergeCell ref="BFG66:BFG67"/>
    <mergeCell ref="BFH66:BFH67"/>
    <mergeCell ref="BFI66:BFI67"/>
    <mergeCell ref="BFJ66:BFJ67"/>
    <mergeCell ref="BFK66:BFK67"/>
    <mergeCell ref="BFB66:BFB67"/>
    <mergeCell ref="BFC66:BFC67"/>
    <mergeCell ref="BFD66:BFD67"/>
    <mergeCell ref="BFE66:BFE67"/>
    <mergeCell ref="BFF66:BFF67"/>
    <mergeCell ref="BEW66:BEW67"/>
    <mergeCell ref="BEX66:BEX67"/>
    <mergeCell ref="BEY66:BEY67"/>
    <mergeCell ref="BEZ66:BEZ67"/>
    <mergeCell ref="BFA66:BFA67"/>
    <mergeCell ref="BHJ66:BHJ67"/>
    <mergeCell ref="BHK66:BHK67"/>
    <mergeCell ref="BHL66:BHL67"/>
    <mergeCell ref="BHM66:BHM67"/>
    <mergeCell ref="BHN66:BHN67"/>
    <mergeCell ref="BHE66:BHE67"/>
    <mergeCell ref="BHF66:BHF67"/>
    <mergeCell ref="BHG66:BHG67"/>
    <mergeCell ref="BHH66:BHH67"/>
    <mergeCell ref="BHI66:BHI67"/>
    <mergeCell ref="BGZ66:BGZ67"/>
    <mergeCell ref="BHA66:BHA67"/>
    <mergeCell ref="BHB66:BHB67"/>
    <mergeCell ref="BHC66:BHC67"/>
    <mergeCell ref="BHD66:BHD67"/>
    <mergeCell ref="BGU66:BGU67"/>
    <mergeCell ref="BGV66:BGV67"/>
    <mergeCell ref="BGW66:BGW67"/>
    <mergeCell ref="BGX66:BGX67"/>
    <mergeCell ref="BGY66:BGY67"/>
    <mergeCell ref="BGP66:BGP67"/>
    <mergeCell ref="BGQ66:BGQ67"/>
    <mergeCell ref="BGR66:BGR67"/>
    <mergeCell ref="BGS66:BGS67"/>
    <mergeCell ref="BGT66:BGT67"/>
    <mergeCell ref="BGK66:BGK67"/>
    <mergeCell ref="BGL66:BGL67"/>
    <mergeCell ref="BGM66:BGM67"/>
    <mergeCell ref="BGN66:BGN67"/>
    <mergeCell ref="BGO66:BGO67"/>
    <mergeCell ref="BGF66:BGF67"/>
    <mergeCell ref="BGG66:BGG67"/>
    <mergeCell ref="BGH66:BGH67"/>
    <mergeCell ref="BGI66:BGI67"/>
    <mergeCell ref="BGJ66:BGJ67"/>
    <mergeCell ref="BIS66:BIS67"/>
    <mergeCell ref="BIT66:BIT67"/>
    <mergeCell ref="BIU66:BIU67"/>
    <mergeCell ref="BIV66:BIV67"/>
    <mergeCell ref="BIW66:BIW67"/>
    <mergeCell ref="BIN66:BIN67"/>
    <mergeCell ref="BIO66:BIO67"/>
    <mergeCell ref="BIP66:BIP67"/>
    <mergeCell ref="BIQ66:BIQ67"/>
    <mergeCell ref="BIR66:BIR67"/>
    <mergeCell ref="BII66:BII67"/>
    <mergeCell ref="BIJ66:BIJ67"/>
    <mergeCell ref="BIK66:BIK67"/>
    <mergeCell ref="BIL66:BIL67"/>
    <mergeCell ref="BIM66:BIM67"/>
    <mergeCell ref="BID66:BID67"/>
    <mergeCell ref="BIE66:BIE67"/>
    <mergeCell ref="BIF66:BIF67"/>
    <mergeCell ref="BIG66:BIG67"/>
    <mergeCell ref="BIH66:BIH67"/>
    <mergeCell ref="BHY66:BHY67"/>
    <mergeCell ref="BHZ66:BHZ67"/>
    <mergeCell ref="BIA66:BIA67"/>
    <mergeCell ref="BIB66:BIB67"/>
    <mergeCell ref="BIC66:BIC67"/>
    <mergeCell ref="BHT66:BHT67"/>
    <mergeCell ref="BHU66:BHU67"/>
    <mergeCell ref="BHV66:BHV67"/>
    <mergeCell ref="BHW66:BHW67"/>
    <mergeCell ref="BHX66:BHX67"/>
    <mergeCell ref="BHO66:BHO67"/>
    <mergeCell ref="BHP66:BHP67"/>
    <mergeCell ref="BHQ66:BHQ67"/>
    <mergeCell ref="BHR66:BHR67"/>
    <mergeCell ref="BHS66:BHS67"/>
    <mergeCell ref="BKB66:BKB67"/>
    <mergeCell ref="BKC66:BKC67"/>
    <mergeCell ref="BKD66:BKD67"/>
    <mergeCell ref="BKE66:BKE67"/>
    <mergeCell ref="BKF66:BKF67"/>
    <mergeCell ref="BJW66:BJW67"/>
    <mergeCell ref="BJX66:BJX67"/>
    <mergeCell ref="BJY66:BJY67"/>
    <mergeCell ref="BJZ66:BJZ67"/>
    <mergeCell ref="BKA66:BKA67"/>
    <mergeCell ref="BJR66:BJR67"/>
    <mergeCell ref="BJS66:BJS67"/>
    <mergeCell ref="BJT66:BJT67"/>
    <mergeCell ref="BJU66:BJU67"/>
    <mergeCell ref="BJV66:BJV67"/>
    <mergeCell ref="BJM66:BJM67"/>
    <mergeCell ref="BJN66:BJN67"/>
    <mergeCell ref="BJO66:BJO67"/>
    <mergeCell ref="BJP66:BJP67"/>
    <mergeCell ref="BJQ66:BJQ67"/>
    <mergeCell ref="BJH66:BJH67"/>
    <mergeCell ref="BJI66:BJI67"/>
    <mergeCell ref="BJJ66:BJJ67"/>
    <mergeCell ref="BJK66:BJK67"/>
    <mergeCell ref="BJL66:BJL67"/>
    <mergeCell ref="BJC66:BJC67"/>
    <mergeCell ref="BJD66:BJD67"/>
    <mergeCell ref="BJE66:BJE67"/>
    <mergeCell ref="BJF66:BJF67"/>
    <mergeCell ref="BJG66:BJG67"/>
    <mergeCell ref="BIX66:BIX67"/>
    <mergeCell ref="BIY66:BIY67"/>
    <mergeCell ref="BIZ66:BIZ67"/>
    <mergeCell ref="BJA66:BJA67"/>
    <mergeCell ref="BJB66:BJB67"/>
    <mergeCell ref="BLK66:BLK67"/>
    <mergeCell ref="BLL66:BLL67"/>
    <mergeCell ref="BLM66:BLM67"/>
    <mergeCell ref="BLN66:BLN67"/>
    <mergeCell ref="BLO66:BLO67"/>
    <mergeCell ref="BLF66:BLF67"/>
    <mergeCell ref="BLG66:BLG67"/>
    <mergeCell ref="BLH66:BLH67"/>
    <mergeCell ref="BLI66:BLI67"/>
    <mergeCell ref="BLJ66:BLJ67"/>
    <mergeCell ref="BLA66:BLA67"/>
    <mergeCell ref="BLB66:BLB67"/>
    <mergeCell ref="BLC66:BLC67"/>
    <mergeCell ref="BLD66:BLD67"/>
    <mergeCell ref="BLE66:BLE67"/>
    <mergeCell ref="BKV66:BKV67"/>
    <mergeCell ref="BKW66:BKW67"/>
    <mergeCell ref="BKX66:BKX67"/>
    <mergeCell ref="BKY66:BKY67"/>
    <mergeCell ref="BKZ66:BKZ67"/>
    <mergeCell ref="BKQ66:BKQ67"/>
    <mergeCell ref="BKR66:BKR67"/>
    <mergeCell ref="BKS66:BKS67"/>
    <mergeCell ref="BKT66:BKT67"/>
    <mergeCell ref="BKU66:BKU67"/>
    <mergeCell ref="BKL66:BKL67"/>
    <mergeCell ref="BKM66:BKM67"/>
    <mergeCell ref="BKN66:BKN67"/>
    <mergeCell ref="BKO66:BKO67"/>
    <mergeCell ref="BKP66:BKP67"/>
    <mergeCell ref="BKG66:BKG67"/>
    <mergeCell ref="BKH66:BKH67"/>
    <mergeCell ref="BKI66:BKI67"/>
    <mergeCell ref="BKJ66:BKJ67"/>
    <mergeCell ref="BKK66:BKK67"/>
    <mergeCell ref="BMT66:BMT67"/>
    <mergeCell ref="BMU66:BMU67"/>
    <mergeCell ref="BMV66:BMV67"/>
    <mergeCell ref="BMW66:BMW67"/>
    <mergeCell ref="BMX66:BMX67"/>
    <mergeCell ref="BMO66:BMO67"/>
    <mergeCell ref="BMP66:BMP67"/>
    <mergeCell ref="BMQ66:BMQ67"/>
    <mergeCell ref="BMR66:BMR67"/>
    <mergeCell ref="BMS66:BMS67"/>
    <mergeCell ref="BMJ66:BMJ67"/>
    <mergeCell ref="BMK66:BMK67"/>
    <mergeCell ref="BML66:BML67"/>
    <mergeCell ref="BMM66:BMM67"/>
    <mergeCell ref="BMN66:BMN67"/>
    <mergeCell ref="BME66:BME67"/>
    <mergeCell ref="BMF66:BMF67"/>
    <mergeCell ref="BMG66:BMG67"/>
    <mergeCell ref="BMH66:BMH67"/>
    <mergeCell ref="BMI66:BMI67"/>
    <mergeCell ref="BLZ66:BLZ67"/>
    <mergeCell ref="BMA66:BMA67"/>
    <mergeCell ref="BMB66:BMB67"/>
    <mergeCell ref="BMC66:BMC67"/>
    <mergeCell ref="BMD66:BMD67"/>
    <mergeCell ref="BLU66:BLU67"/>
    <mergeCell ref="BLV66:BLV67"/>
    <mergeCell ref="BLW66:BLW67"/>
    <mergeCell ref="BLX66:BLX67"/>
    <mergeCell ref="BLY66:BLY67"/>
    <mergeCell ref="BLP66:BLP67"/>
    <mergeCell ref="BLQ66:BLQ67"/>
    <mergeCell ref="BLR66:BLR67"/>
    <mergeCell ref="BLS66:BLS67"/>
    <mergeCell ref="BLT66:BLT67"/>
    <mergeCell ref="BOC66:BOC67"/>
    <mergeCell ref="BOD66:BOD67"/>
    <mergeCell ref="BOE66:BOE67"/>
    <mergeCell ref="BOF66:BOF67"/>
    <mergeCell ref="BOG66:BOG67"/>
    <mergeCell ref="BNX66:BNX67"/>
    <mergeCell ref="BNY66:BNY67"/>
    <mergeCell ref="BNZ66:BNZ67"/>
    <mergeCell ref="BOA66:BOA67"/>
    <mergeCell ref="BOB66:BOB67"/>
    <mergeCell ref="BNS66:BNS67"/>
    <mergeCell ref="BNT66:BNT67"/>
    <mergeCell ref="BNU66:BNU67"/>
    <mergeCell ref="BNV66:BNV67"/>
    <mergeCell ref="BNW66:BNW67"/>
    <mergeCell ref="BNN66:BNN67"/>
    <mergeCell ref="BNO66:BNO67"/>
    <mergeCell ref="BNP66:BNP67"/>
    <mergeCell ref="BNQ66:BNQ67"/>
    <mergeCell ref="BNR66:BNR67"/>
    <mergeCell ref="BNI66:BNI67"/>
    <mergeCell ref="BNJ66:BNJ67"/>
    <mergeCell ref="BNK66:BNK67"/>
    <mergeCell ref="BNL66:BNL67"/>
    <mergeCell ref="BNM66:BNM67"/>
    <mergeCell ref="BND66:BND67"/>
    <mergeCell ref="BNE66:BNE67"/>
    <mergeCell ref="BNF66:BNF67"/>
    <mergeCell ref="BNG66:BNG67"/>
    <mergeCell ref="BNH66:BNH67"/>
    <mergeCell ref="BMY66:BMY67"/>
    <mergeCell ref="BMZ66:BMZ67"/>
    <mergeCell ref="BNA66:BNA67"/>
    <mergeCell ref="BNB66:BNB67"/>
    <mergeCell ref="BNC66:BNC67"/>
    <mergeCell ref="BPL66:BPL67"/>
    <mergeCell ref="BPM66:BPM67"/>
    <mergeCell ref="BPN66:BPN67"/>
    <mergeCell ref="BPO66:BPO67"/>
    <mergeCell ref="BPP66:BPP67"/>
    <mergeCell ref="BPG66:BPG67"/>
    <mergeCell ref="BPH66:BPH67"/>
    <mergeCell ref="BPI66:BPI67"/>
    <mergeCell ref="BPJ66:BPJ67"/>
    <mergeCell ref="BPK66:BPK67"/>
    <mergeCell ref="BPB66:BPB67"/>
    <mergeCell ref="BPC66:BPC67"/>
    <mergeCell ref="BPD66:BPD67"/>
    <mergeCell ref="BPE66:BPE67"/>
    <mergeCell ref="BPF66:BPF67"/>
    <mergeCell ref="BOW66:BOW67"/>
    <mergeCell ref="BOX66:BOX67"/>
    <mergeCell ref="BOY66:BOY67"/>
    <mergeCell ref="BOZ66:BOZ67"/>
    <mergeCell ref="BPA66:BPA67"/>
    <mergeCell ref="BOR66:BOR67"/>
    <mergeCell ref="BOS66:BOS67"/>
    <mergeCell ref="BOT66:BOT67"/>
    <mergeCell ref="BOU66:BOU67"/>
    <mergeCell ref="BOV66:BOV67"/>
    <mergeCell ref="BOM66:BOM67"/>
    <mergeCell ref="BON66:BON67"/>
    <mergeCell ref="BOO66:BOO67"/>
    <mergeCell ref="BOP66:BOP67"/>
    <mergeCell ref="BOQ66:BOQ67"/>
    <mergeCell ref="BOH66:BOH67"/>
    <mergeCell ref="BOI66:BOI67"/>
    <mergeCell ref="BOJ66:BOJ67"/>
    <mergeCell ref="BOK66:BOK67"/>
    <mergeCell ref="BOL66:BOL67"/>
    <mergeCell ref="BQU66:BQU67"/>
    <mergeCell ref="BQV66:BQV67"/>
    <mergeCell ref="BQW66:BQW67"/>
    <mergeCell ref="BQX66:BQX67"/>
    <mergeCell ref="BQY66:BQY67"/>
    <mergeCell ref="BQP66:BQP67"/>
    <mergeCell ref="BQQ66:BQQ67"/>
    <mergeCell ref="BQR66:BQR67"/>
    <mergeCell ref="BQS66:BQS67"/>
    <mergeCell ref="BQT66:BQT67"/>
    <mergeCell ref="BQK66:BQK67"/>
    <mergeCell ref="BQL66:BQL67"/>
    <mergeCell ref="BQM66:BQM67"/>
    <mergeCell ref="BQN66:BQN67"/>
    <mergeCell ref="BQO66:BQO67"/>
    <mergeCell ref="BQF66:BQF67"/>
    <mergeCell ref="BQG66:BQG67"/>
    <mergeCell ref="BQH66:BQH67"/>
    <mergeCell ref="BQI66:BQI67"/>
    <mergeCell ref="BQJ66:BQJ67"/>
    <mergeCell ref="BQA66:BQA67"/>
    <mergeCell ref="BQB66:BQB67"/>
    <mergeCell ref="BQC66:BQC67"/>
    <mergeCell ref="BQD66:BQD67"/>
    <mergeCell ref="BQE66:BQE67"/>
    <mergeCell ref="BPV66:BPV67"/>
    <mergeCell ref="BPW66:BPW67"/>
    <mergeCell ref="BPX66:BPX67"/>
    <mergeCell ref="BPY66:BPY67"/>
    <mergeCell ref="BPZ66:BPZ67"/>
    <mergeCell ref="BPQ66:BPQ67"/>
    <mergeCell ref="BPR66:BPR67"/>
    <mergeCell ref="BPS66:BPS67"/>
    <mergeCell ref="BPT66:BPT67"/>
    <mergeCell ref="BPU66:BPU67"/>
    <mergeCell ref="BSD66:BSD67"/>
    <mergeCell ref="BSE66:BSE67"/>
    <mergeCell ref="BSF66:BSF67"/>
    <mergeCell ref="BSG66:BSG67"/>
    <mergeCell ref="BSH66:BSH67"/>
    <mergeCell ref="BRY66:BRY67"/>
    <mergeCell ref="BRZ66:BRZ67"/>
    <mergeCell ref="BSA66:BSA67"/>
    <mergeCell ref="BSB66:BSB67"/>
    <mergeCell ref="BSC66:BSC67"/>
    <mergeCell ref="BRT66:BRT67"/>
    <mergeCell ref="BRU66:BRU67"/>
    <mergeCell ref="BRV66:BRV67"/>
    <mergeCell ref="BRW66:BRW67"/>
    <mergeCell ref="BRX66:BRX67"/>
    <mergeCell ref="BRO66:BRO67"/>
    <mergeCell ref="BRP66:BRP67"/>
    <mergeCell ref="BRQ66:BRQ67"/>
    <mergeCell ref="BRR66:BRR67"/>
    <mergeCell ref="BRS66:BRS67"/>
    <mergeCell ref="BRJ66:BRJ67"/>
    <mergeCell ref="BRK66:BRK67"/>
    <mergeCell ref="BRL66:BRL67"/>
    <mergeCell ref="BRM66:BRM67"/>
    <mergeCell ref="BRN66:BRN67"/>
    <mergeCell ref="BRE66:BRE67"/>
    <mergeCell ref="BRF66:BRF67"/>
    <mergeCell ref="BRG66:BRG67"/>
    <mergeCell ref="BRH66:BRH67"/>
    <mergeCell ref="BRI66:BRI67"/>
    <mergeCell ref="BQZ66:BQZ67"/>
    <mergeCell ref="BRA66:BRA67"/>
    <mergeCell ref="BRB66:BRB67"/>
    <mergeCell ref="BRC66:BRC67"/>
    <mergeCell ref="BRD66:BRD67"/>
    <mergeCell ref="BTM66:BTM67"/>
    <mergeCell ref="BTN66:BTN67"/>
    <mergeCell ref="BTO66:BTO67"/>
    <mergeCell ref="BTP66:BTP67"/>
    <mergeCell ref="BTQ66:BTQ67"/>
    <mergeCell ref="BTH66:BTH67"/>
    <mergeCell ref="BTI66:BTI67"/>
    <mergeCell ref="BTJ66:BTJ67"/>
    <mergeCell ref="BTK66:BTK67"/>
    <mergeCell ref="BTL66:BTL67"/>
    <mergeCell ref="BTC66:BTC67"/>
    <mergeCell ref="BTD66:BTD67"/>
    <mergeCell ref="BTE66:BTE67"/>
    <mergeCell ref="BTF66:BTF67"/>
    <mergeCell ref="BTG66:BTG67"/>
    <mergeCell ref="BSX66:BSX67"/>
    <mergeCell ref="BSY66:BSY67"/>
    <mergeCell ref="BSZ66:BSZ67"/>
    <mergeCell ref="BTA66:BTA67"/>
    <mergeCell ref="BTB66:BTB67"/>
    <mergeCell ref="BSS66:BSS67"/>
    <mergeCell ref="BST66:BST67"/>
    <mergeCell ref="BSU66:BSU67"/>
    <mergeCell ref="BSV66:BSV67"/>
    <mergeCell ref="BSW66:BSW67"/>
    <mergeCell ref="BSN66:BSN67"/>
    <mergeCell ref="BSO66:BSO67"/>
    <mergeCell ref="BSP66:BSP67"/>
    <mergeCell ref="BSQ66:BSQ67"/>
    <mergeCell ref="BSR66:BSR67"/>
    <mergeCell ref="BSI66:BSI67"/>
    <mergeCell ref="BSJ66:BSJ67"/>
    <mergeCell ref="BSK66:BSK67"/>
    <mergeCell ref="BSL66:BSL67"/>
    <mergeCell ref="BSM66:BSM67"/>
    <mergeCell ref="BUV66:BUV67"/>
    <mergeCell ref="BUW66:BUW67"/>
    <mergeCell ref="BUX66:BUX67"/>
    <mergeCell ref="BUY66:BUY67"/>
    <mergeCell ref="BUZ66:BUZ67"/>
    <mergeCell ref="BUQ66:BUQ67"/>
    <mergeCell ref="BUR66:BUR67"/>
    <mergeCell ref="BUS66:BUS67"/>
    <mergeCell ref="BUT66:BUT67"/>
    <mergeCell ref="BUU66:BUU67"/>
    <mergeCell ref="BUL66:BUL67"/>
    <mergeCell ref="BUM66:BUM67"/>
    <mergeCell ref="BUN66:BUN67"/>
    <mergeCell ref="BUO66:BUO67"/>
    <mergeCell ref="BUP66:BUP67"/>
    <mergeCell ref="BUG66:BUG67"/>
    <mergeCell ref="BUH66:BUH67"/>
    <mergeCell ref="BUI66:BUI67"/>
    <mergeCell ref="BUJ66:BUJ67"/>
    <mergeCell ref="BUK66:BUK67"/>
    <mergeCell ref="BUB66:BUB67"/>
    <mergeCell ref="BUC66:BUC67"/>
    <mergeCell ref="BUD66:BUD67"/>
    <mergeCell ref="BUE66:BUE67"/>
    <mergeCell ref="BUF66:BUF67"/>
    <mergeCell ref="BTW66:BTW67"/>
    <mergeCell ref="BTX66:BTX67"/>
    <mergeCell ref="BTY66:BTY67"/>
    <mergeCell ref="BTZ66:BTZ67"/>
    <mergeCell ref="BUA66:BUA67"/>
    <mergeCell ref="BTR66:BTR67"/>
    <mergeCell ref="BTS66:BTS67"/>
    <mergeCell ref="BTT66:BTT67"/>
    <mergeCell ref="BTU66:BTU67"/>
    <mergeCell ref="BTV66:BTV67"/>
    <mergeCell ref="BWE66:BWE67"/>
    <mergeCell ref="BWF66:BWF67"/>
    <mergeCell ref="BWG66:BWG67"/>
    <mergeCell ref="BWH66:BWH67"/>
    <mergeCell ref="BWI66:BWI67"/>
    <mergeCell ref="BVZ66:BVZ67"/>
    <mergeCell ref="BWA66:BWA67"/>
    <mergeCell ref="BWB66:BWB67"/>
    <mergeCell ref="BWC66:BWC67"/>
    <mergeCell ref="BWD66:BWD67"/>
    <mergeCell ref="BVU66:BVU67"/>
    <mergeCell ref="BVV66:BVV67"/>
    <mergeCell ref="BVW66:BVW67"/>
    <mergeCell ref="BVX66:BVX67"/>
    <mergeCell ref="BVY66:BVY67"/>
    <mergeCell ref="BVP66:BVP67"/>
    <mergeCell ref="BVQ66:BVQ67"/>
    <mergeCell ref="BVR66:BVR67"/>
    <mergeCell ref="BVS66:BVS67"/>
    <mergeCell ref="BVT66:BVT67"/>
    <mergeCell ref="BVK66:BVK67"/>
    <mergeCell ref="BVL66:BVL67"/>
    <mergeCell ref="BVM66:BVM67"/>
    <mergeCell ref="BVN66:BVN67"/>
    <mergeCell ref="BVO66:BVO67"/>
    <mergeCell ref="BVF66:BVF67"/>
    <mergeCell ref="BVG66:BVG67"/>
    <mergeCell ref="BVH66:BVH67"/>
    <mergeCell ref="BVI66:BVI67"/>
    <mergeCell ref="BVJ66:BVJ67"/>
    <mergeCell ref="BVA66:BVA67"/>
    <mergeCell ref="BVB66:BVB67"/>
    <mergeCell ref="BVC66:BVC67"/>
    <mergeCell ref="BVD66:BVD67"/>
    <mergeCell ref="BVE66:BVE67"/>
    <mergeCell ref="BXN66:BXN67"/>
    <mergeCell ref="BXO66:BXO67"/>
    <mergeCell ref="BXP66:BXP67"/>
    <mergeCell ref="BXQ66:BXQ67"/>
    <mergeCell ref="BXR66:BXR67"/>
    <mergeCell ref="BXI66:BXI67"/>
    <mergeCell ref="BXJ66:BXJ67"/>
    <mergeCell ref="BXK66:BXK67"/>
    <mergeCell ref="BXL66:BXL67"/>
    <mergeCell ref="BXM66:BXM67"/>
    <mergeCell ref="BXD66:BXD67"/>
    <mergeCell ref="BXE66:BXE67"/>
    <mergeCell ref="BXF66:BXF67"/>
    <mergeCell ref="BXG66:BXG67"/>
    <mergeCell ref="BXH66:BXH67"/>
    <mergeCell ref="BWY66:BWY67"/>
    <mergeCell ref="BWZ66:BWZ67"/>
    <mergeCell ref="BXA66:BXA67"/>
    <mergeCell ref="BXB66:BXB67"/>
    <mergeCell ref="BXC66:BXC67"/>
    <mergeCell ref="BWT66:BWT67"/>
    <mergeCell ref="BWU66:BWU67"/>
    <mergeCell ref="BWV66:BWV67"/>
    <mergeCell ref="BWW66:BWW67"/>
    <mergeCell ref="BWX66:BWX67"/>
    <mergeCell ref="BWO66:BWO67"/>
    <mergeCell ref="BWP66:BWP67"/>
    <mergeCell ref="BWQ66:BWQ67"/>
    <mergeCell ref="BWR66:BWR67"/>
    <mergeCell ref="BWS66:BWS67"/>
    <mergeCell ref="BWJ66:BWJ67"/>
    <mergeCell ref="BWK66:BWK67"/>
    <mergeCell ref="BWL66:BWL67"/>
    <mergeCell ref="BWM66:BWM67"/>
    <mergeCell ref="BWN66:BWN67"/>
    <mergeCell ref="BYW66:BYW67"/>
    <mergeCell ref="BYX66:BYX67"/>
    <mergeCell ref="BYY66:BYY67"/>
    <mergeCell ref="BYZ66:BYZ67"/>
    <mergeCell ref="BZA66:BZA67"/>
    <mergeCell ref="BYR66:BYR67"/>
    <mergeCell ref="BYS66:BYS67"/>
    <mergeCell ref="BYT66:BYT67"/>
    <mergeCell ref="BYU66:BYU67"/>
    <mergeCell ref="BYV66:BYV67"/>
    <mergeCell ref="BYM66:BYM67"/>
    <mergeCell ref="BYN66:BYN67"/>
    <mergeCell ref="BYO66:BYO67"/>
    <mergeCell ref="BYP66:BYP67"/>
    <mergeCell ref="BYQ66:BYQ67"/>
    <mergeCell ref="BYH66:BYH67"/>
    <mergeCell ref="BYI66:BYI67"/>
    <mergeCell ref="BYJ66:BYJ67"/>
    <mergeCell ref="BYK66:BYK67"/>
    <mergeCell ref="BYL66:BYL67"/>
    <mergeCell ref="BYC66:BYC67"/>
    <mergeCell ref="BYD66:BYD67"/>
    <mergeCell ref="BYE66:BYE67"/>
    <mergeCell ref="BYF66:BYF67"/>
    <mergeCell ref="BYG66:BYG67"/>
    <mergeCell ref="BXX66:BXX67"/>
    <mergeCell ref="BXY66:BXY67"/>
    <mergeCell ref="BXZ66:BXZ67"/>
    <mergeCell ref="BYA66:BYA67"/>
    <mergeCell ref="BYB66:BYB67"/>
    <mergeCell ref="BXS66:BXS67"/>
    <mergeCell ref="BXT66:BXT67"/>
    <mergeCell ref="BXU66:BXU67"/>
    <mergeCell ref="BXV66:BXV67"/>
    <mergeCell ref="BXW66:BXW67"/>
    <mergeCell ref="CAF66:CAF67"/>
    <mergeCell ref="CAG66:CAG67"/>
    <mergeCell ref="CAH66:CAH67"/>
    <mergeCell ref="CAI66:CAI67"/>
    <mergeCell ref="CAJ66:CAJ67"/>
    <mergeCell ref="CAA66:CAA67"/>
    <mergeCell ref="CAB66:CAB67"/>
    <mergeCell ref="CAC66:CAC67"/>
    <mergeCell ref="CAD66:CAD67"/>
    <mergeCell ref="CAE66:CAE67"/>
    <mergeCell ref="BZV66:BZV67"/>
    <mergeCell ref="BZW66:BZW67"/>
    <mergeCell ref="BZX66:BZX67"/>
    <mergeCell ref="BZY66:BZY67"/>
    <mergeCell ref="BZZ66:BZZ67"/>
    <mergeCell ref="BZQ66:BZQ67"/>
    <mergeCell ref="BZR66:BZR67"/>
    <mergeCell ref="BZS66:BZS67"/>
    <mergeCell ref="BZT66:BZT67"/>
    <mergeCell ref="BZU66:BZU67"/>
    <mergeCell ref="BZL66:BZL67"/>
    <mergeCell ref="BZM66:BZM67"/>
    <mergeCell ref="BZN66:BZN67"/>
    <mergeCell ref="BZO66:BZO67"/>
    <mergeCell ref="BZP66:BZP67"/>
    <mergeCell ref="BZG66:BZG67"/>
    <mergeCell ref="BZH66:BZH67"/>
    <mergeCell ref="BZI66:BZI67"/>
    <mergeCell ref="BZJ66:BZJ67"/>
    <mergeCell ref="BZK66:BZK67"/>
    <mergeCell ref="BZB66:BZB67"/>
    <mergeCell ref="BZC66:BZC67"/>
    <mergeCell ref="BZD66:BZD67"/>
    <mergeCell ref="BZE66:BZE67"/>
    <mergeCell ref="BZF66:BZF67"/>
    <mergeCell ref="CBO66:CBO67"/>
    <mergeCell ref="CBP66:CBP67"/>
    <mergeCell ref="CBQ66:CBQ67"/>
    <mergeCell ref="CBR66:CBR67"/>
    <mergeCell ref="CBS66:CBS67"/>
    <mergeCell ref="CBJ66:CBJ67"/>
    <mergeCell ref="CBK66:CBK67"/>
    <mergeCell ref="CBL66:CBL67"/>
    <mergeCell ref="CBM66:CBM67"/>
    <mergeCell ref="CBN66:CBN67"/>
    <mergeCell ref="CBE66:CBE67"/>
    <mergeCell ref="CBF66:CBF67"/>
    <mergeCell ref="CBG66:CBG67"/>
    <mergeCell ref="CBH66:CBH67"/>
    <mergeCell ref="CBI66:CBI67"/>
    <mergeCell ref="CAZ66:CAZ67"/>
    <mergeCell ref="CBA66:CBA67"/>
    <mergeCell ref="CBB66:CBB67"/>
    <mergeCell ref="CBC66:CBC67"/>
    <mergeCell ref="CBD66:CBD67"/>
    <mergeCell ref="CAU66:CAU67"/>
    <mergeCell ref="CAV66:CAV67"/>
    <mergeCell ref="CAW66:CAW67"/>
    <mergeCell ref="CAX66:CAX67"/>
    <mergeCell ref="CAY66:CAY67"/>
    <mergeCell ref="CAP66:CAP67"/>
    <mergeCell ref="CAQ66:CAQ67"/>
    <mergeCell ref="CAR66:CAR67"/>
    <mergeCell ref="CAS66:CAS67"/>
    <mergeCell ref="CAT66:CAT67"/>
    <mergeCell ref="CAK66:CAK67"/>
    <mergeCell ref="CAL66:CAL67"/>
    <mergeCell ref="CAM66:CAM67"/>
    <mergeCell ref="CAN66:CAN67"/>
    <mergeCell ref="CAO66:CAO67"/>
    <mergeCell ref="CCX66:CCX67"/>
    <mergeCell ref="CCY66:CCY67"/>
    <mergeCell ref="CCZ66:CCZ67"/>
    <mergeCell ref="CDA66:CDA67"/>
    <mergeCell ref="CDB66:CDB67"/>
    <mergeCell ref="CCS66:CCS67"/>
    <mergeCell ref="CCT66:CCT67"/>
    <mergeCell ref="CCU66:CCU67"/>
    <mergeCell ref="CCV66:CCV67"/>
    <mergeCell ref="CCW66:CCW67"/>
    <mergeCell ref="CCN66:CCN67"/>
    <mergeCell ref="CCO66:CCO67"/>
    <mergeCell ref="CCP66:CCP67"/>
    <mergeCell ref="CCQ66:CCQ67"/>
    <mergeCell ref="CCR66:CCR67"/>
    <mergeCell ref="CCI66:CCI67"/>
    <mergeCell ref="CCJ66:CCJ67"/>
    <mergeCell ref="CCK66:CCK67"/>
    <mergeCell ref="CCL66:CCL67"/>
    <mergeCell ref="CCM66:CCM67"/>
    <mergeCell ref="CCD66:CCD67"/>
    <mergeCell ref="CCE66:CCE67"/>
    <mergeCell ref="CCF66:CCF67"/>
    <mergeCell ref="CCG66:CCG67"/>
    <mergeCell ref="CCH66:CCH67"/>
    <mergeCell ref="CBY66:CBY67"/>
    <mergeCell ref="CBZ66:CBZ67"/>
    <mergeCell ref="CCA66:CCA67"/>
    <mergeCell ref="CCB66:CCB67"/>
    <mergeCell ref="CCC66:CCC67"/>
    <mergeCell ref="CBT66:CBT67"/>
    <mergeCell ref="CBU66:CBU67"/>
    <mergeCell ref="CBV66:CBV67"/>
    <mergeCell ref="CBW66:CBW67"/>
    <mergeCell ref="CBX66:CBX67"/>
    <mergeCell ref="CEG66:CEG67"/>
    <mergeCell ref="CEH66:CEH67"/>
    <mergeCell ref="CEI66:CEI67"/>
    <mergeCell ref="CEJ66:CEJ67"/>
    <mergeCell ref="CEK66:CEK67"/>
    <mergeCell ref="CEB66:CEB67"/>
    <mergeCell ref="CEC66:CEC67"/>
    <mergeCell ref="CED66:CED67"/>
    <mergeCell ref="CEE66:CEE67"/>
    <mergeCell ref="CEF66:CEF67"/>
    <mergeCell ref="CDW66:CDW67"/>
    <mergeCell ref="CDX66:CDX67"/>
    <mergeCell ref="CDY66:CDY67"/>
    <mergeCell ref="CDZ66:CDZ67"/>
    <mergeCell ref="CEA66:CEA67"/>
    <mergeCell ref="CDR66:CDR67"/>
    <mergeCell ref="CDS66:CDS67"/>
    <mergeCell ref="CDT66:CDT67"/>
    <mergeCell ref="CDU66:CDU67"/>
    <mergeCell ref="CDV66:CDV67"/>
    <mergeCell ref="CDM66:CDM67"/>
    <mergeCell ref="CDN66:CDN67"/>
    <mergeCell ref="CDO66:CDO67"/>
    <mergeCell ref="CDP66:CDP67"/>
    <mergeCell ref="CDQ66:CDQ67"/>
    <mergeCell ref="CDH66:CDH67"/>
    <mergeCell ref="CDI66:CDI67"/>
    <mergeCell ref="CDJ66:CDJ67"/>
    <mergeCell ref="CDK66:CDK67"/>
    <mergeCell ref="CDL66:CDL67"/>
    <mergeCell ref="CDC66:CDC67"/>
    <mergeCell ref="CDD66:CDD67"/>
    <mergeCell ref="CDE66:CDE67"/>
    <mergeCell ref="CDF66:CDF67"/>
    <mergeCell ref="CDG66:CDG67"/>
    <mergeCell ref="CFP66:CFP67"/>
    <mergeCell ref="CFQ66:CFQ67"/>
    <mergeCell ref="CFR66:CFR67"/>
    <mergeCell ref="CFS66:CFS67"/>
    <mergeCell ref="CFT66:CFT67"/>
    <mergeCell ref="CFK66:CFK67"/>
    <mergeCell ref="CFL66:CFL67"/>
    <mergeCell ref="CFM66:CFM67"/>
    <mergeCell ref="CFN66:CFN67"/>
    <mergeCell ref="CFO66:CFO67"/>
    <mergeCell ref="CFF66:CFF67"/>
    <mergeCell ref="CFG66:CFG67"/>
    <mergeCell ref="CFH66:CFH67"/>
    <mergeCell ref="CFI66:CFI67"/>
    <mergeCell ref="CFJ66:CFJ67"/>
    <mergeCell ref="CFA66:CFA67"/>
    <mergeCell ref="CFB66:CFB67"/>
    <mergeCell ref="CFC66:CFC67"/>
    <mergeCell ref="CFD66:CFD67"/>
    <mergeCell ref="CFE66:CFE67"/>
    <mergeCell ref="CEV66:CEV67"/>
    <mergeCell ref="CEW66:CEW67"/>
    <mergeCell ref="CEX66:CEX67"/>
    <mergeCell ref="CEY66:CEY67"/>
    <mergeCell ref="CEZ66:CEZ67"/>
    <mergeCell ref="CEQ66:CEQ67"/>
    <mergeCell ref="CER66:CER67"/>
    <mergeCell ref="CES66:CES67"/>
    <mergeCell ref="CET66:CET67"/>
    <mergeCell ref="CEU66:CEU67"/>
    <mergeCell ref="CEL66:CEL67"/>
    <mergeCell ref="CEM66:CEM67"/>
    <mergeCell ref="CEN66:CEN67"/>
    <mergeCell ref="CEO66:CEO67"/>
    <mergeCell ref="CEP66:CEP67"/>
    <mergeCell ref="CGY66:CGY67"/>
    <mergeCell ref="CGZ66:CGZ67"/>
    <mergeCell ref="CHA66:CHA67"/>
    <mergeCell ref="CHB66:CHB67"/>
    <mergeCell ref="CHC66:CHC67"/>
    <mergeCell ref="CGT66:CGT67"/>
    <mergeCell ref="CGU66:CGU67"/>
    <mergeCell ref="CGV66:CGV67"/>
    <mergeCell ref="CGW66:CGW67"/>
    <mergeCell ref="CGX66:CGX67"/>
    <mergeCell ref="CGO66:CGO67"/>
    <mergeCell ref="CGP66:CGP67"/>
    <mergeCell ref="CGQ66:CGQ67"/>
    <mergeCell ref="CGR66:CGR67"/>
    <mergeCell ref="CGS66:CGS67"/>
    <mergeCell ref="CGJ66:CGJ67"/>
    <mergeCell ref="CGK66:CGK67"/>
    <mergeCell ref="CGL66:CGL67"/>
    <mergeCell ref="CGM66:CGM67"/>
    <mergeCell ref="CGN66:CGN67"/>
    <mergeCell ref="CGE66:CGE67"/>
    <mergeCell ref="CGF66:CGF67"/>
    <mergeCell ref="CGG66:CGG67"/>
    <mergeCell ref="CGH66:CGH67"/>
    <mergeCell ref="CGI66:CGI67"/>
    <mergeCell ref="CFZ66:CFZ67"/>
    <mergeCell ref="CGA66:CGA67"/>
    <mergeCell ref="CGB66:CGB67"/>
    <mergeCell ref="CGC66:CGC67"/>
    <mergeCell ref="CGD66:CGD67"/>
    <mergeCell ref="CFU66:CFU67"/>
    <mergeCell ref="CFV66:CFV67"/>
    <mergeCell ref="CFW66:CFW67"/>
    <mergeCell ref="CFX66:CFX67"/>
    <mergeCell ref="CFY66:CFY67"/>
    <mergeCell ref="CIH66:CIH67"/>
    <mergeCell ref="CII66:CII67"/>
    <mergeCell ref="CIJ66:CIJ67"/>
    <mergeCell ref="CIK66:CIK67"/>
    <mergeCell ref="CIL66:CIL67"/>
    <mergeCell ref="CIC66:CIC67"/>
    <mergeCell ref="CID66:CID67"/>
    <mergeCell ref="CIE66:CIE67"/>
    <mergeCell ref="CIF66:CIF67"/>
    <mergeCell ref="CIG66:CIG67"/>
    <mergeCell ref="CHX66:CHX67"/>
    <mergeCell ref="CHY66:CHY67"/>
    <mergeCell ref="CHZ66:CHZ67"/>
    <mergeCell ref="CIA66:CIA67"/>
    <mergeCell ref="CIB66:CIB67"/>
    <mergeCell ref="CHS66:CHS67"/>
    <mergeCell ref="CHT66:CHT67"/>
    <mergeCell ref="CHU66:CHU67"/>
    <mergeCell ref="CHV66:CHV67"/>
    <mergeCell ref="CHW66:CHW67"/>
    <mergeCell ref="CHN66:CHN67"/>
    <mergeCell ref="CHO66:CHO67"/>
    <mergeCell ref="CHP66:CHP67"/>
    <mergeCell ref="CHQ66:CHQ67"/>
    <mergeCell ref="CHR66:CHR67"/>
    <mergeCell ref="CHI66:CHI67"/>
    <mergeCell ref="CHJ66:CHJ67"/>
    <mergeCell ref="CHK66:CHK67"/>
    <mergeCell ref="CHL66:CHL67"/>
    <mergeCell ref="CHM66:CHM67"/>
    <mergeCell ref="CHD66:CHD67"/>
    <mergeCell ref="CHE66:CHE67"/>
    <mergeCell ref="CHF66:CHF67"/>
    <mergeCell ref="CHG66:CHG67"/>
    <mergeCell ref="CHH66:CHH67"/>
    <mergeCell ref="CJQ66:CJQ67"/>
    <mergeCell ref="CJR66:CJR67"/>
    <mergeCell ref="CJS66:CJS67"/>
    <mergeCell ref="CJT66:CJT67"/>
    <mergeCell ref="CJU66:CJU67"/>
    <mergeCell ref="CJL66:CJL67"/>
    <mergeCell ref="CJM66:CJM67"/>
    <mergeCell ref="CJN66:CJN67"/>
    <mergeCell ref="CJO66:CJO67"/>
    <mergeCell ref="CJP66:CJP67"/>
    <mergeCell ref="CJG66:CJG67"/>
    <mergeCell ref="CJH66:CJH67"/>
    <mergeCell ref="CJI66:CJI67"/>
    <mergeCell ref="CJJ66:CJJ67"/>
    <mergeCell ref="CJK66:CJK67"/>
    <mergeCell ref="CJB66:CJB67"/>
    <mergeCell ref="CJC66:CJC67"/>
    <mergeCell ref="CJD66:CJD67"/>
    <mergeCell ref="CJE66:CJE67"/>
    <mergeCell ref="CJF66:CJF67"/>
    <mergeCell ref="CIW66:CIW67"/>
    <mergeCell ref="CIX66:CIX67"/>
    <mergeCell ref="CIY66:CIY67"/>
    <mergeCell ref="CIZ66:CIZ67"/>
    <mergeCell ref="CJA66:CJA67"/>
    <mergeCell ref="CIR66:CIR67"/>
    <mergeCell ref="CIS66:CIS67"/>
    <mergeCell ref="CIT66:CIT67"/>
    <mergeCell ref="CIU66:CIU67"/>
    <mergeCell ref="CIV66:CIV67"/>
    <mergeCell ref="CIM66:CIM67"/>
    <mergeCell ref="CIN66:CIN67"/>
    <mergeCell ref="CIO66:CIO67"/>
    <mergeCell ref="CIP66:CIP67"/>
    <mergeCell ref="CIQ66:CIQ67"/>
    <mergeCell ref="CKZ66:CKZ67"/>
    <mergeCell ref="CLA66:CLA67"/>
    <mergeCell ref="CLB66:CLB67"/>
    <mergeCell ref="CLC66:CLC67"/>
    <mergeCell ref="CLD66:CLD67"/>
    <mergeCell ref="CKU66:CKU67"/>
    <mergeCell ref="CKV66:CKV67"/>
    <mergeCell ref="CKW66:CKW67"/>
    <mergeCell ref="CKX66:CKX67"/>
    <mergeCell ref="CKY66:CKY67"/>
    <mergeCell ref="CKP66:CKP67"/>
    <mergeCell ref="CKQ66:CKQ67"/>
    <mergeCell ref="CKR66:CKR67"/>
    <mergeCell ref="CKS66:CKS67"/>
    <mergeCell ref="CKT66:CKT67"/>
    <mergeCell ref="CKK66:CKK67"/>
    <mergeCell ref="CKL66:CKL67"/>
    <mergeCell ref="CKM66:CKM67"/>
    <mergeCell ref="CKN66:CKN67"/>
    <mergeCell ref="CKO66:CKO67"/>
    <mergeCell ref="CKF66:CKF67"/>
    <mergeCell ref="CKG66:CKG67"/>
    <mergeCell ref="CKH66:CKH67"/>
    <mergeCell ref="CKI66:CKI67"/>
    <mergeCell ref="CKJ66:CKJ67"/>
    <mergeCell ref="CKA66:CKA67"/>
    <mergeCell ref="CKB66:CKB67"/>
    <mergeCell ref="CKC66:CKC67"/>
    <mergeCell ref="CKD66:CKD67"/>
    <mergeCell ref="CKE66:CKE67"/>
    <mergeCell ref="CJV66:CJV67"/>
    <mergeCell ref="CJW66:CJW67"/>
    <mergeCell ref="CJX66:CJX67"/>
    <mergeCell ref="CJY66:CJY67"/>
    <mergeCell ref="CJZ66:CJZ67"/>
    <mergeCell ref="CMI66:CMI67"/>
    <mergeCell ref="CMJ66:CMJ67"/>
    <mergeCell ref="CMK66:CMK67"/>
    <mergeCell ref="CML66:CML67"/>
    <mergeCell ref="CMM66:CMM67"/>
    <mergeCell ref="CMD66:CMD67"/>
    <mergeCell ref="CME66:CME67"/>
    <mergeCell ref="CMF66:CMF67"/>
    <mergeCell ref="CMG66:CMG67"/>
    <mergeCell ref="CMH66:CMH67"/>
    <mergeCell ref="CLY66:CLY67"/>
    <mergeCell ref="CLZ66:CLZ67"/>
    <mergeCell ref="CMA66:CMA67"/>
    <mergeCell ref="CMB66:CMB67"/>
    <mergeCell ref="CMC66:CMC67"/>
    <mergeCell ref="CLT66:CLT67"/>
    <mergeCell ref="CLU66:CLU67"/>
    <mergeCell ref="CLV66:CLV67"/>
    <mergeCell ref="CLW66:CLW67"/>
    <mergeCell ref="CLX66:CLX67"/>
    <mergeCell ref="CLO66:CLO67"/>
    <mergeCell ref="CLP66:CLP67"/>
    <mergeCell ref="CLQ66:CLQ67"/>
    <mergeCell ref="CLR66:CLR67"/>
    <mergeCell ref="CLS66:CLS67"/>
    <mergeCell ref="CLJ66:CLJ67"/>
    <mergeCell ref="CLK66:CLK67"/>
    <mergeCell ref="CLL66:CLL67"/>
    <mergeCell ref="CLM66:CLM67"/>
    <mergeCell ref="CLN66:CLN67"/>
    <mergeCell ref="CLE66:CLE67"/>
    <mergeCell ref="CLF66:CLF67"/>
    <mergeCell ref="CLG66:CLG67"/>
    <mergeCell ref="CLH66:CLH67"/>
    <mergeCell ref="CLI66:CLI67"/>
    <mergeCell ref="CNR66:CNR67"/>
    <mergeCell ref="CNS66:CNS67"/>
    <mergeCell ref="CNT66:CNT67"/>
    <mergeCell ref="CNU66:CNU67"/>
    <mergeCell ref="CNV66:CNV67"/>
    <mergeCell ref="CNM66:CNM67"/>
    <mergeCell ref="CNN66:CNN67"/>
    <mergeCell ref="CNO66:CNO67"/>
    <mergeCell ref="CNP66:CNP67"/>
    <mergeCell ref="CNQ66:CNQ67"/>
    <mergeCell ref="CNH66:CNH67"/>
    <mergeCell ref="CNI66:CNI67"/>
    <mergeCell ref="CNJ66:CNJ67"/>
    <mergeCell ref="CNK66:CNK67"/>
    <mergeCell ref="CNL66:CNL67"/>
    <mergeCell ref="CNC66:CNC67"/>
    <mergeCell ref="CND66:CND67"/>
    <mergeCell ref="CNE66:CNE67"/>
    <mergeCell ref="CNF66:CNF67"/>
    <mergeCell ref="CNG66:CNG67"/>
    <mergeCell ref="CMX66:CMX67"/>
    <mergeCell ref="CMY66:CMY67"/>
    <mergeCell ref="CMZ66:CMZ67"/>
    <mergeCell ref="CNA66:CNA67"/>
    <mergeCell ref="CNB66:CNB67"/>
    <mergeCell ref="CMS66:CMS67"/>
    <mergeCell ref="CMT66:CMT67"/>
    <mergeCell ref="CMU66:CMU67"/>
    <mergeCell ref="CMV66:CMV67"/>
    <mergeCell ref="CMW66:CMW67"/>
    <mergeCell ref="CMN66:CMN67"/>
    <mergeCell ref="CMO66:CMO67"/>
    <mergeCell ref="CMP66:CMP67"/>
    <mergeCell ref="CMQ66:CMQ67"/>
    <mergeCell ref="CMR66:CMR67"/>
    <mergeCell ref="CPA66:CPA67"/>
    <mergeCell ref="CPB66:CPB67"/>
    <mergeCell ref="CPC66:CPC67"/>
    <mergeCell ref="CPD66:CPD67"/>
    <mergeCell ref="CPE66:CPE67"/>
    <mergeCell ref="COV66:COV67"/>
    <mergeCell ref="COW66:COW67"/>
    <mergeCell ref="COX66:COX67"/>
    <mergeCell ref="COY66:COY67"/>
    <mergeCell ref="COZ66:COZ67"/>
    <mergeCell ref="COQ66:COQ67"/>
    <mergeCell ref="COR66:COR67"/>
    <mergeCell ref="COS66:COS67"/>
    <mergeCell ref="COT66:COT67"/>
    <mergeCell ref="COU66:COU67"/>
    <mergeCell ref="COL66:COL67"/>
    <mergeCell ref="COM66:COM67"/>
    <mergeCell ref="CON66:CON67"/>
    <mergeCell ref="COO66:COO67"/>
    <mergeCell ref="COP66:COP67"/>
    <mergeCell ref="COG66:COG67"/>
    <mergeCell ref="COH66:COH67"/>
    <mergeCell ref="COI66:COI67"/>
    <mergeCell ref="COJ66:COJ67"/>
    <mergeCell ref="COK66:COK67"/>
    <mergeCell ref="COB66:COB67"/>
    <mergeCell ref="COC66:COC67"/>
    <mergeCell ref="COD66:COD67"/>
    <mergeCell ref="COE66:COE67"/>
    <mergeCell ref="COF66:COF67"/>
    <mergeCell ref="CNW66:CNW67"/>
    <mergeCell ref="CNX66:CNX67"/>
    <mergeCell ref="CNY66:CNY67"/>
    <mergeCell ref="CNZ66:CNZ67"/>
    <mergeCell ref="COA66:COA67"/>
    <mergeCell ref="CQJ66:CQJ67"/>
    <mergeCell ref="CQK66:CQK67"/>
    <mergeCell ref="CQL66:CQL67"/>
    <mergeCell ref="CQM66:CQM67"/>
    <mergeCell ref="CQN66:CQN67"/>
    <mergeCell ref="CQE66:CQE67"/>
    <mergeCell ref="CQF66:CQF67"/>
    <mergeCell ref="CQG66:CQG67"/>
    <mergeCell ref="CQH66:CQH67"/>
    <mergeCell ref="CQI66:CQI67"/>
    <mergeCell ref="CPZ66:CPZ67"/>
    <mergeCell ref="CQA66:CQA67"/>
    <mergeCell ref="CQB66:CQB67"/>
    <mergeCell ref="CQC66:CQC67"/>
    <mergeCell ref="CQD66:CQD67"/>
    <mergeCell ref="CPU66:CPU67"/>
    <mergeCell ref="CPV66:CPV67"/>
    <mergeCell ref="CPW66:CPW67"/>
    <mergeCell ref="CPX66:CPX67"/>
    <mergeCell ref="CPY66:CPY67"/>
    <mergeCell ref="CPP66:CPP67"/>
    <mergeCell ref="CPQ66:CPQ67"/>
    <mergeCell ref="CPR66:CPR67"/>
    <mergeCell ref="CPS66:CPS67"/>
    <mergeCell ref="CPT66:CPT67"/>
    <mergeCell ref="CPK66:CPK67"/>
    <mergeCell ref="CPL66:CPL67"/>
    <mergeCell ref="CPM66:CPM67"/>
    <mergeCell ref="CPN66:CPN67"/>
    <mergeCell ref="CPO66:CPO67"/>
    <mergeCell ref="CPF66:CPF67"/>
    <mergeCell ref="CPG66:CPG67"/>
    <mergeCell ref="CPH66:CPH67"/>
    <mergeCell ref="CPI66:CPI67"/>
    <mergeCell ref="CPJ66:CPJ67"/>
    <mergeCell ref="CRS66:CRS67"/>
    <mergeCell ref="CRT66:CRT67"/>
    <mergeCell ref="CRU66:CRU67"/>
    <mergeCell ref="CRV66:CRV67"/>
    <mergeCell ref="CRW66:CRW67"/>
    <mergeCell ref="CRN66:CRN67"/>
    <mergeCell ref="CRO66:CRO67"/>
    <mergeCell ref="CRP66:CRP67"/>
    <mergeCell ref="CRQ66:CRQ67"/>
    <mergeCell ref="CRR66:CRR67"/>
    <mergeCell ref="CRI66:CRI67"/>
    <mergeCell ref="CRJ66:CRJ67"/>
    <mergeCell ref="CRK66:CRK67"/>
    <mergeCell ref="CRL66:CRL67"/>
    <mergeCell ref="CRM66:CRM67"/>
    <mergeCell ref="CRD66:CRD67"/>
    <mergeCell ref="CRE66:CRE67"/>
    <mergeCell ref="CRF66:CRF67"/>
    <mergeCell ref="CRG66:CRG67"/>
    <mergeCell ref="CRH66:CRH67"/>
    <mergeCell ref="CQY66:CQY67"/>
    <mergeCell ref="CQZ66:CQZ67"/>
    <mergeCell ref="CRA66:CRA67"/>
    <mergeCell ref="CRB66:CRB67"/>
    <mergeCell ref="CRC66:CRC67"/>
    <mergeCell ref="CQT66:CQT67"/>
    <mergeCell ref="CQU66:CQU67"/>
    <mergeCell ref="CQV66:CQV67"/>
    <mergeCell ref="CQW66:CQW67"/>
    <mergeCell ref="CQX66:CQX67"/>
    <mergeCell ref="CQO66:CQO67"/>
    <mergeCell ref="CQP66:CQP67"/>
    <mergeCell ref="CQQ66:CQQ67"/>
    <mergeCell ref="CQR66:CQR67"/>
    <mergeCell ref="CQS66:CQS67"/>
    <mergeCell ref="CTB66:CTB67"/>
    <mergeCell ref="CTC66:CTC67"/>
    <mergeCell ref="CTD66:CTD67"/>
    <mergeCell ref="CTE66:CTE67"/>
    <mergeCell ref="CTF66:CTF67"/>
    <mergeCell ref="CSW66:CSW67"/>
    <mergeCell ref="CSX66:CSX67"/>
    <mergeCell ref="CSY66:CSY67"/>
    <mergeCell ref="CSZ66:CSZ67"/>
    <mergeCell ref="CTA66:CTA67"/>
    <mergeCell ref="CSR66:CSR67"/>
    <mergeCell ref="CSS66:CSS67"/>
    <mergeCell ref="CST66:CST67"/>
    <mergeCell ref="CSU66:CSU67"/>
    <mergeCell ref="CSV66:CSV67"/>
    <mergeCell ref="CSM66:CSM67"/>
    <mergeCell ref="CSN66:CSN67"/>
    <mergeCell ref="CSO66:CSO67"/>
    <mergeCell ref="CSP66:CSP67"/>
    <mergeCell ref="CSQ66:CSQ67"/>
    <mergeCell ref="CSH66:CSH67"/>
    <mergeCell ref="CSI66:CSI67"/>
    <mergeCell ref="CSJ66:CSJ67"/>
    <mergeCell ref="CSK66:CSK67"/>
    <mergeCell ref="CSL66:CSL67"/>
    <mergeCell ref="CSC66:CSC67"/>
    <mergeCell ref="CSD66:CSD67"/>
    <mergeCell ref="CSE66:CSE67"/>
    <mergeCell ref="CSF66:CSF67"/>
    <mergeCell ref="CSG66:CSG67"/>
    <mergeCell ref="CRX66:CRX67"/>
    <mergeCell ref="CRY66:CRY67"/>
    <mergeCell ref="CRZ66:CRZ67"/>
    <mergeCell ref="CSA66:CSA67"/>
    <mergeCell ref="CSB66:CSB67"/>
    <mergeCell ref="CUK66:CUK67"/>
    <mergeCell ref="CUL66:CUL67"/>
    <mergeCell ref="CUM66:CUM67"/>
    <mergeCell ref="CUN66:CUN67"/>
    <mergeCell ref="CUO66:CUO67"/>
    <mergeCell ref="CUF66:CUF67"/>
    <mergeCell ref="CUG66:CUG67"/>
    <mergeCell ref="CUH66:CUH67"/>
    <mergeCell ref="CUI66:CUI67"/>
    <mergeCell ref="CUJ66:CUJ67"/>
    <mergeCell ref="CUA66:CUA67"/>
    <mergeCell ref="CUB66:CUB67"/>
    <mergeCell ref="CUC66:CUC67"/>
    <mergeCell ref="CUD66:CUD67"/>
    <mergeCell ref="CUE66:CUE67"/>
    <mergeCell ref="CTV66:CTV67"/>
    <mergeCell ref="CTW66:CTW67"/>
    <mergeCell ref="CTX66:CTX67"/>
    <mergeCell ref="CTY66:CTY67"/>
    <mergeCell ref="CTZ66:CTZ67"/>
    <mergeCell ref="CTQ66:CTQ67"/>
    <mergeCell ref="CTR66:CTR67"/>
    <mergeCell ref="CTS66:CTS67"/>
    <mergeCell ref="CTT66:CTT67"/>
    <mergeCell ref="CTU66:CTU67"/>
    <mergeCell ref="CTL66:CTL67"/>
    <mergeCell ref="CTM66:CTM67"/>
    <mergeCell ref="CTN66:CTN67"/>
    <mergeCell ref="CTO66:CTO67"/>
    <mergeCell ref="CTP66:CTP67"/>
    <mergeCell ref="CTG66:CTG67"/>
    <mergeCell ref="CTH66:CTH67"/>
    <mergeCell ref="CTI66:CTI67"/>
    <mergeCell ref="CTJ66:CTJ67"/>
    <mergeCell ref="CTK66:CTK67"/>
    <mergeCell ref="CVT66:CVT67"/>
    <mergeCell ref="CVU66:CVU67"/>
    <mergeCell ref="CVV66:CVV67"/>
    <mergeCell ref="CVW66:CVW67"/>
    <mergeCell ref="CVX66:CVX67"/>
    <mergeCell ref="CVO66:CVO67"/>
    <mergeCell ref="CVP66:CVP67"/>
    <mergeCell ref="CVQ66:CVQ67"/>
    <mergeCell ref="CVR66:CVR67"/>
    <mergeCell ref="CVS66:CVS67"/>
    <mergeCell ref="CVJ66:CVJ67"/>
    <mergeCell ref="CVK66:CVK67"/>
    <mergeCell ref="CVL66:CVL67"/>
    <mergeCell ref="CVM66:CVM67"/>
    <mergeCell ref="CVN66:CVN67"/>
    <mergeCell ref="CVE66:CVE67"/>
    <mergeCell ref="CVF66:CVF67"/>
    <mergeCell ref="CVG66:CVG67"/>
    <mergeCell ref="CVH66:CVH67"/>
    <mergeCell ref="CVI66:CVI67"/>
    <mergeCell ref="CUZ66:CUZ67"/>
    <mergeCell ref="CVA66:CVA67"/>
    <mergeCell ref="CVB66:CVB67"/>
    <mergeCell ref="CVC66:CVC67"/>
    <mergeCell ref="CVD66:CVD67"/>
    <mergeCell ref="CUU66:CUU67"/>
    <mergeCell ref="CUV66:CUV67"/>
    <mergeCell ref="CUW66:CUW67"/>
    <mergeCell ref="CUX66:CUX67"/>
    <mergeCell ref="CUY66:CUY67"/>
    <mergeCell ref="CUP66:CUP67"/>
    <mergeCell ref="CUQ66:CUQ67"/>
    <mergeCell ref="CUR66:CUR67"/>
    <mergeCell ref="CUS66:CUS67"/>
    <mergeCell ref="CUT66:CUT67"/>
    <mergeCell ref="CXC66:CXC67"/>
    <mergeCell ref="CXD66:CXD67"/>
    <mergeCell ref="CXE66:CXE67"/>
    <mergeCell ref="CXF66:CXF67"/>
    <mergeCell ref="CXG66:CXG67"/>
    <mergeCell ref="CWX66:CWX67"/>
    <mergeCell ref="CWY66:CWY67"/>
    <mergeCell ref="CWZ66:CWZ67"/>
    <mergeCell ref="CXA66:CXA67"/>
    <mergeCell ref="CXB66:CXB67"/>
    <mergeCell ref="CWS66:CWS67"/>
    <mergeCell ref="CWT66:CWT67"/>
    <mergeCell ref="CWU66:CWU67"/>
    <mergeCell ref="CWV66:CWV67"/>
    <mergeCell ref="CWW66:CWW67"/>
    <mergeCell ref="CWN66:CWN67"/>
    <mergeCell ref="CWO66:CWO67"/>
    <mergeCell ref="CWP66:CWP67"/>
    <mergeCell ref="CWQ66:CWQ67"/>
    <mergeCell ref="CWR66:CWR67"/>
    <mergeCell ref="CWI66:CWI67"/>
    <mergeCell ref="CWJ66:CWJ67"/>
    <mergeCell ref="CWK66:CWK67"/>
    <mergeCell ref="CWL66:CWL67"/>
    <mergeCell ref="CWM66:CWM67"/>
    <mergeCell ref="CWD66:CWD67"/>
    <mergeCell ref="CWE66:CWE67"/>
    <mergeCell ref="CWF66:CWF67"/>
    <mergeCell ref="CWG66:CWG67"/>
    <mergeCell ref="CWH66:CWH67"/>
    <mergeCell ref="CVY66:CVY67"/>
    <mergeCell ref="CVZ66:CVZ67"/>
    <mergeCell ref="CWA66:CWA67"/>
    <mergeCell ref="CWB66:CWB67"/>
    <mergeCell ref="CWC66:CWC67"/>
    <mergeCell ref="CYL66:CYL67"/>
    <mergeCell ref="CYM66:CYM67"/>
    <mergeCell ref="CYN66:CYN67"/>
    <mergeCell ref="CYO66:CYO67"/>
    <mergeCell ref="CYP66:CYP67"/>
    <mergeCell ref="CYG66:CYG67"/>
    <mergeCell ref="CYH66:CYH67"/>
    <mergeCell ref="CYI66:CYI67"/>
    <mergeCell ref="CYJ66:CYJ67"/>
    <mergeCell ref="CYK66:CYK67"/>
    <mergeCell ref="CYB66:CYB67"/>
    <mergeCell ref="CYC66:CYC67"/>
    <mergeCell ref="CYD66:CYD67"/>
    <mergeCell ref="CYE66:CYE67"/>
    <mergeCell ref="CYF66:CYF67"/>
    <mergeCell ref="CXW66:CXW67"/>
    <mergeCell ref="CXX66:CXX67"/>
    <mergeCell ref="CXY66:CXY67"/>
    <mergeCell ref="CXZ66:CXZ67"/>
    <mergeCell ref="CYA66:CYA67"/>
    <mergeCell ref="CXR66:CXR67"/>
    <mergeCell ref="CXS66:CXS67"/>
    <mergeCell ref="CXT66:CXT67"/>
    <mergeCell ref="CXU66:CXU67"/>
    <mergeCell ref="CXV66:CXV67"/>
    <mergeCell ref="CXM66:CXM67"/>
    <mergeCell ref="CXN66:CXN67"/>
    <mergeCell ref="CXO66:CXO67"/>
    <mergeCell ref="CXP66:CXP67"/>
    <mergeCell ref="CXQ66:CXQ67"/>
    <mergeCell ref="CXH66:CXH67"/>
    <mergeCell ref="CXI66:CXI67"/>
    <mergeCell ref="CXJ66:CXJ67"/>
    <mergeCell ref="CXK66:CXK67"/>
    <mergeCell ref="CXL66:CXL67"/>
    <mergeCell ref="CZU66:CZU67"/>
    <mergeCell ref="CZV66:CZV67"/>
    <mergeCell ref="CZW66:CZW67"/>
    <mergeCell ref="CZX66:CZX67"/>
    <mergeCell ref="CZY66:CZY67"/>
    <mergeCell ref="CZP66:CZP67"/>
    <mergeCell ref="CZQ66:CZQ67"/>
    <mergeCell ref="CZR66:CZR67"/>
    <mergeCell ref="CZS66:CZS67"/>
    <mergeCell ref="CZT66:CZT67"/>
    <mergeCell ref="CZK66:CZK67"/>
    <mergeCell ref="CZL66:CZL67"/>
    <mergeCell ref="CZM66:CZM67"/>
    <mergeCell ref="CZN66:CZN67"/>
    <mergeCell ref="CZO66:CZO67"/>
    <mergeCell ref="CZF66:CZF67"/>
    <mergeCell ref="CZG66:CZG67"/>
    <mergeCell ref="CZH66:CZH67"/>
    <mergeCell ref="CZI66:CZI67"/>
    <mergeCell ref="CZJ66:CZJ67"/>
    <mergeCell ref="CZA66:CZA67"/>
    <mergeCell ref="CZB66:CZB67"/>
    <mergeCell ref="CZC66:CZC67"/>
    <mergeCell ref="CZD66:CZD67"/>
    <mergeCell ref="CZE66:CZE67"/>
    <mergeCell ref="CYV66:CYV67"/>
    <mergeCell ref="CYW66:CYW67"/>
    <mergeCell ref="CYX66:CYX67"/>
    <mergeCell ref="CYY66:CYY67"/>
    <mergeCell ref="CYZ66:CYZ67"/>
    <mergeCell ref="CYQ66:CYQ67"/>
    <mergeCell ref="CYR66:CYR67"/>
    <mergeCell ref="CYS66:CYS67"/>
    <mergeCell ref="CYT66:CYT67"/>
    <mergeCell ref="CYU66:CYU67"/>
    <mergeCell ref="DBD66:DBD67"/>
    <mergeCell ref="DBE66:DBE67"/>
    <mergeCell ref="DBF66:DBF67"/>
    <mergeCell ref="DBG66:DBG67"/>
    <mergeCell ref="DBH66:DBH67"/>
    <mergeCell ref="DAY66:DAY67"/>
    <mergeCell ref="DAZ66:DAZ67"/>
    <mergeCell ref="DBA66:DBA67"/>
    <mergeCell ref="DBB66:DBB67"/>
    <mergeCell ref="DBC66:DBC67"/>
    <mergeCell ref="DAT66:DAT67"/>
    <mergeCell ref="DAU66:DAU67"/>
    <mergeCell ref="DAV66:DAV67"/>
    <mergeCell ref="DAW66:DAW67"/>
    <mergeCell ref="DAX66:DAX67"/>
    <mergeCell ref="DAO66:DAO67"/>
    <mergeCell ref="DAP66:DAP67"/>
    <mergeCell ref="DAQ66:DAQ67"/>
    <mergeCell ref="DAR66:DAR67"/>
    <mergeCell ref="DAS66:DAS67"/>
    <mergeCell ref="DAJ66:DAJ67"/>
    <mergeCell ref="DAK66:DAK67"/>
    <mergeCell ref="DAL66:DAL67"/>
    <mergeCell ref="DAM66:DAM67"/>
    <mergeCell ref="DAN66:DAN67"/>
    <mergeCell ref="DAE66:DAE67"/>
    <mergeCell ref="DAF66:DAF67"/>
    <mergeCell ref="DAG66:DAG67"/>
    <mergeCell ref="DAH66:DAH67"/>
    <mergeCell ref="DAI66:DAI67"/>
    <mergeCell ref="CZZ66:CZZ67"/>
    <mergeCell ref="DAA66:DAA67"/>
    <mergeCell ref="DAB66:DAB67"/>
    <mergeCell ref="DAC66:DAC67"/>
    <mergeCell ref="DAD66:DAD67"/>
    <mergeCell ref="DCM66:DCM67"/>
    <mergeCell ref="DCN66:DCN67"/>
    <mergeCell ref="DCO66:DCO67"/>
    <mergeCell ref="DCP66:DCP67"/>
    <mergeCell ref="DCQ66:DCQ67"/>
    <mergeCell ref="DCH66:DCH67"/>
    <mergeCell ref="DCI66:DCI67"/>
    <mergeCell ref="DCJ66:DCJ67"/>
    <mergeCell ref="DCK66:DCK67"/>
    <mergeCell ref="DCL66:DCL67"/>
    <mergeCell ref="DCC66:DCC67"/>
    <mergeCell ref="DCD66:DCD67"/>
    <mergeCell ref="DCE66:DCE67"/>
    <mergeCell ref="DCF66:DCF67"/>
    <mergeCell ref="DCG66:DCG67"/>
    <mergeCell ref="DBX66:DBX67"/>
    <mergeCell ref="DBY66:DBY67"/>
    <mergeCell ref="DBZ66:DBZ67"/>
    <mergeCell ref="DCA66:DCA67"/>
    <mergeCell ref="DCB66:DCB67"/>
    <mergeCell ref="DBS66:DBS67"/>
    <mergeCell ref="DBT66:DBT67"/>
    <mergeCell ref="DBU66:DBU67"/>
    <mergeCell ref="DBV66:DBV67"/>
    <mergeCell ref="DBW66:DBW67"/>
    <mergeCell ref="DBN66:DBN67"/>
    <mergeCell ref="DBO66:DBO67"/>
    <mergeCell ref="DBP66:DBP67"/>
    <mergeCell ref="DBQ66:DBQ67"/>
    <mergeCell ref="DBR66:DBR67"/>
    <mergeCell ref="DBI66:DBI67"/>
    <mergeCell ref="DBJ66:DBJ67"/>
    <mergeCell ref="DBK66:DBK67"/>
    <mergeCell ref="DBL66:DBL67"/>
    <mergeCell ref="DBM66:DBM67"/>
    <mergeCell ref="DDV66:DDV67"/>
    <mergeCell ref="DDW66:DDW67"/>
    <mergeCell ref="DDX66:DDX67"/>
    <mergeCell ref="DDY66:DDY67"/>
    <mergeCell ref="DDZ66:DDZ67"/>
    <mergeCell ref="DDQ66:DDQ67"/>
    <mergeCell ref="DDR66:DDR67"/>
    <mergeCell ref="DDS66:DDS67"/>
    <mergeCell ref="DDT66:DDT67"/>
    <mergeCell ref="DDU66:DDU67"/>
    <mergeCell ref="DDL66:DDL67"/>
    <mergeCell ref="DDM66:DDM67"/>
    <mergeCell ref="DDN66:DDN67"/>
    <mergeCell ref="DDO66:DDO67"/>
    <mergeCell ref="DDP66:DDP67"/>
    <mergeCell ref="DDG66:DDG67"/>
    <mergeCell ref="DDH66:DDH67"/>
    <mergeCell ref="DDI66:DDI67"/>
    <mergeCell ref="DDJ66:DDJ67"/>
    <mergeCell ref="DDK66:DDK67"/>
    <mergeCell ref="DDB66:DDB67"/>
    <mergeCell ref="DDC66:DDC67"/>
    <mergeCell ref="DDD66:DDD67"/>
    <mergeCell ref="DDE66:DDE67"/>
    <mergeCell ref="DDF66:DDF67"/>
    <mergeCell ref="DCW66:DCW67"/>
    <mergeCell ref="DCX66:DCX67"/>
    <mergeCell ref="DCY66:DCY67"/>
    <mergeCell ref="DCZ66:DCZ67"/>
    <mergeCell ref="DDA66:DDA67"/>
    <mergeCell ref="DCR66:DCR67"/>
    <mergeCell ref="DCS66:DCS67"/>
    <mergeCell ref="DCT66:DCT67"/>
    <mergeCell ref="DCU66:DCU67"/>
    <mergeCell ref="DCV66:DCV67"/>
    <mergeCell ref="DFE66:DFE67"/>
    <mergeCell ref="DFF66:DFF67"/>
    <mergeCell ref="DFG66:DFG67"/>
    <mergeCell ref="DFH66:DFH67"/>
    <mergeCell ref="DFI66:DFI67"/>
    <mergeCell ref="DEZ66:DEZ67"/>
    <mergeCell ref="DFA66:DFA67"/>
    <mergeCell ref="DFB66:DFB67"/>
    <mergeCell ref="DFC66:DFC67"/>
    <mergeCell ref="DFD66:DFD67"/>
    <mergeCell ref="DEU66:DEU67"/>
    <mergeCell ref="DEV66:DEV67"/>
    <mergeCell ref="DEW66:DEW67"/>
    <mergeCell ref="DEX66:DEX67"/>
    <mergeCell ref="DEY66:DEY67"/>
    <mergeCell ref="DEP66:DEP67"/>
    <mergeCell ref="DEQ66:DEQ67"/>
    <mergeCell ref="DER66:DER67"/>
    <mergeCell ref="DES66:DES67"/>
    <mergeCell ref="DET66:DET67"/>
    <mergeCell ref="DEK66:DEK67"/>
    <mergeCell ref="DEL66:DEL67"/>
    <mergeCell ref="DEM66:DEM67"/>
    <mergeCell ref="DEN66:DEN67"/>
    <mergeCell ref="DEO66:DEO67"/>
    <mergeCell ref="DEF66:DEF67"/>
    <mergeCell ref="DEG66:DEG67"/>
    <mergeCell ref="DEH66:DEH67"/>
    <mergeCell ref="DEI66:DEI67"/>
    <mergeCell ref="DEJ66:DEJ67"/>
    <mergeCell ref="DEA66:DEA67"/>
    <mergeCell ref="DEB66:DEB67"/>
    <mergeCell ref="DEC66:DEC67"/>
    <mergeCell ref="DED66:DED67"/>
    <mergeCell ref="DEE66:DEE67"/>
    <mergeCell ref="DGN66:DGN67"/>
    <mergeCell ref="DGO66:DGO67"/>
    <mergeCell ref="DGP66:DGP67"/>
    <mergeCell ref="DGQ66:DGQ67"/>
    <mergeCell ref="DGR66:DGR67"/>
    <mergeCell ref="DGI66:DGI67"/>
    <mergeCell ref="DGJ66:DGJ67"/>
    <mergeCell ref="DGK66:DGK67"/>
    <mergeCell ref="DGL66:DGL67"/>
    <mergeCell ref="DGM66:DGM67"/>
    <mergeCell ref="DGD66:DGD67"/>
    <mergeCell ref="DGE66:DGE67"/>
    <mergeCell ref="DGF66:DGF67"/>
    <mergeCell ref="DGG66:DGG67"/>
    <mergeCell ref="DGH66:DGH67"/>
    <mergeCell ref="DFY66:DFY67"/>
    <mergeCell ref="DFZ66:DFZ67"/>
    <mergeCell ref="DGA66:DGA67"/>
    <mergeCell ref="DGB66:DGB67"/>
    <mergeCell ref="DGC66:DGC67"/>
    <mergeCell ref="DFT66:DFT67"/>
    <mergeCell ref="DFU66:DFU67"/>
    <mergeCell ref="DFV66:DFV67"/>
    <mergeCell ref="DFW66:DFW67"/>
    <mergeCell ref="DFX66:DFX67"/>
    <mergeCell ref="DFO66:DFO67"/>
    <mergeCell ref="DFP66:DFP67"/>
    <mergeCell ref="DFQ66:DFQ67"/>
    <mergeCell ref="DFR66:DFR67"/>
    <mergeCell ref="DFS66:DFS67"/>
    <mergeCell ref="DFJ66:DFJ67"/>
    <mergeCell ref="DFK66:DFK67"/>
    <mergeCell ref="DFL66:DFL67"/>
    <mergeCell ref="DFM66:DFM67"/>
    <mergeCell ref="DFN66:DFN67"/>
    <mergeCell ref="DHW66:DHW67"/>
    <mergeCell ref="DHX66:DHX67"/>
    <mergeCell ref="DHY66:DHY67"/>
    <mergeCell ref="DHZ66:DHZ67"/>
    <mergeCell ref="DIA66:DIA67"/>
    <mergeCell ref="DHR66:DHR67"/>
    <mergeCell ref="DHS66:DHS67"/>
    <mergeCell ref="DHT66:DHT67"/>
    <mergeCell ref="DHU66:DHU67"/>
    <mergeCell ref="DHV66:DHV67"/>
    <mergeCell ref="DHM66:DHM67"/>
    <mergeCell ref="DHN66:DHN67"/>
    <mergeCell ref="DHO66:DHO67"/>
    <mergeCell ref="DHP66:DHP67"/>
    <mergeCell ref="DHQ66:DHQ67"/>
    <mergeCell ref="DHH66:DHH67"/>
    <mergeCell ref="DHI66:DHI67"/>
    <mergeCell ref="DHJ66:DHJ67"/>
    <mergeCell ref="DHK66:DHK67"/>
    <mergeCell ref="DHL66:DHL67"/>
    <mergeCell ref="DHC66:DHC67"/>
    <mergeCell ref="DHD66:DHD67"/>
    <mergeCell ref="DHE66:DHE67"/>
    <mergeCell ref="DHF66:DHF67"/>
    <mergeCell ref="DHG66:DHG67"/>
    <mergeCell ref="DGX66:DGX67"/>
    <mergeCell ref="DGY66:DGY67"/>
    <mergeCell ref="DGZ66:DGZ67"/>
    <mergeCell ref="DHA66:DHA67"/>
    <mergeCell ref="DHB66:DHB67"/>
    <mergeCell ref="DGS66:DGS67"/>
    <mergeCell ref="DGT66:DGT67"/>
    <mergeCell ref="DGU66:DGU67"/>
    <mergeCell ref="DGV66:DGV67"/>
    <mergeCell ref="DGW66:DGW67"/>
    <mergeCell ref="DJF66:DJF67"/>
    <mergeCell ref="DJG66:DJG67"/>
    <mergeCell ref="DJH66:DJH67"/>
    <mergeCell ref="DJI66:DJI67"/>
    <mergeCell ref="DJJ66:DJJ67"/>
    <mergeCell ref="DJA66:DJA67"/>
    <mergeCell ref="DJB66:DJB67"/>
    <mergeCell ref="DJC66:DJC67"/>
    <mergeCell ref="DJD66:DJD67"/>
    <mergeCell ref="DJE66:DJE67"/>
    <mergeCell ref="DIV66:DIV67"/>
    <mergeCell ref="DIW66:DIW67"/>
    <mergeCell ref="DIX66:DIX67"/>
    <mergeCell ref="DIY66:DIY67"/>
    <mergeCell ref="DIZ66:DIZ67"/>
    <mergeCell ref="DIQ66:DIQ67"/>
    <mergeCell ref="DIR66:DIR67"/>
    <mergeCell ref="DIS66:DIS67"/>
    <mergeCell ref="DIT66:DIT67"/>
    <mergeCell ref="DIU66:DIU67"/>
    <mergeCell ref="DIL66:DIL67"/>
    <mergeCell ref="DIM66:DIM67"/>
    <mergeCell ref="DIN66:DIN67"/>
    <mergeCell ref="DIO66:DIO67"/>
    <mergeCell ref="DIP66:DIP67"/>
    <mergeCell ref="DIG66:DIG67"/>
    <mergeCell ref="DIH66:DIH67"/>
    <mergeCell ref="DII66:DII67"/>
    <mergeCell ref="DIJ66:DIJ67"/>
    <mergeCell ref="DIK66:DIK67"/>
    <mergeCell ref="DIB66:DIB67"/>
    <mergeCell ref="DIC66:DIC67"/>
    <mergeCell ref="DID66:DID67"/>
    <mergeCell ref="DIE66:DIE67"/>
    <mergeCell ref="DIF66:DIF67"/>
    <mergeCell ref="DKO66:DKO67"/>
    <mergeCell ref="DKP66:DKP67"/>
    <mergeCell ref="DKQ66:DKQ67"/>
    <mergeCell ref="DKR66:DKR67"/>
    <mergeCell ref="DKS66:DKS67"/>
    <mergeCell ref="DKJ66:DKJ67"/>
    <mergeCell ref="DKK66:DKK67"/>
    <mergeCell ref="DKL66:DKL67"/>
    <mergeCell ref="DKM66:DKM67"/>
    <mergeCell ref="DKN66:DKN67"/>
    <mergeCell ref="DKE66:DKE67"/>
    <mergeCell ref="DKF66:DKF67"/>
    <mergeCell ref="DKG66:DKG67"/>
    <mergeCell ref="DKH66:DKH67"/>
    <mergeCell ref="DKI66:DKI67"/>
    <mergeCell ref="DJZ66:DJZ67"/>
    <mergeCell ref="DKA66:DKA67"/>
    <mergeCell ref="DKB66:DKB67"/>
    <mergeCell ref="DKC66:DKC67"/>
    <mergeCell ref="DKD66:DKD67"/>
    <mergeCell ref="DJU66:DJU67"/>
    <mergeCell ref="DJV66:DJV67"/>
    <mergeCell ref="DJW66:DJW67"/>
    <mergeCell ref="DJX66:DJX67"/>
    <mergeCell ref="DJY66:DJY67"/>
    <mergeCell ref="DJP66:DJP67"/>
    <mergeCell ref="DJQ66:DJQ67"/>
    <mergeCell ref="DJR66:DJR67"/>
    <mergeCell ref="DJS66:DJS67"/>
    <mergeCell ref="DJT66:DJT67"/>
    <mergeCell ref="DJK66:DJK67"/>
    <mergeCell ref="DJL66:DJL67"/>
    <mergeCell ref="DJM66:DJM67"/>
    <mergeCell ref="DJN66:DJN67"/>
    <mergeCell ref="DJO66:DJO67"/>
    <mergeCell ref="DLX66:DLX67"/>
    <mergeCell ref="DLY66:DLY67"/>
    <mergeCell ref="DLZ66:DLZ67"/>
    <mergeCell ref="DMA66:DMA67"/>
    <mergeCell ref="DMB66:DMB67"/>
    <mergeCell ref="DLS66:DLS67"/>
    <mergeCell ref="DLT66:DLT67"/>
    <mergeCell ref="DLU66:DLU67"/>
    <mergeCell ref="DLV66:DLV67"/>
    <mergeCell ref="DLW66:DLW67"/>
    <mergeCell ref="DLN66:DLN67"/>
    <mergeCell ref="DLO66:DLO67"/>
    <mergeCell ref="DLP66:DLP67"/>
    <mergeCell ref="DLQ66:DLQ67"/>
    <mergeCell ref="DLR66:DLR67"/>
    <mergeCell ref="DLI66:DLI67"/>
    <mergeCell ref="DLJ66:DLJ67"/>
    <mergeCell ref="DLK66:DLK67"/>
    <mergeCell ref="DLL66:DLL67"/>
    <mergeCell ref="DLM66:DLM67"/>
    <mergeCell ref="DLD66:DLD67"/>
    <mergeCell ref="DLE66:DLE67"/>
    <mergeCell ref="DLF66:DLF67"/>
    <mergeCell ref="DLG66:DLG67"/>
    <mergeCell ref="DLH66:DLH67"/>
    <mergeCell ref="DKY66:DKY67"/>
    <mergeCell ref="DKZ66:DKZ67"/>
    <mergeCell ref="DLA66:DLA67"/>
    <mergeCell ref="DLB66:DLB67"/>
    <mergeCell ref="DLC66:DLC67"/>
    <mergeCell ref="DKT66:DKT67"/>
    <mergeCell ref="DKU66:DKU67"/>
    <mergeCell ref="DKV66:DKV67"/>
    <mergeCell ref="DKW66:DKW67"/>
    <mergeCell ref="DKX66:DKX67"/>
    <mergeCell ref="DNG66:DNG67"/>
    <mergeCell ref="DNH66:DNH67"/>
    <mergeCell ref="DNI66:DNI67"/>
    <mergeCell ref="DNJ66:DNJ67"/>
    <mergeCell ref="DNK66:DNK67"/>
    <mergeCell ref="DNB66:DNB67"/>
    <mergeCell ref="DNC66:DNC67"/>
    <mergeCell ref="DND66:DND67"/>
    <mergeCell ref="DNE66:DNE67"/>
    <mergeCell ref="DNF66:DNF67"/>
    <mergeCell ref="DMW66:DMW67"/>
    <mergeCell ref="DMX66:DMX67"/>
    <mergeCell ref="DMY66:DMY67"/>
    <mergeCell ref="DMZ66:DMZ67"/>
    <mergeCell ref="DNA66:DNA67"/>
    <mergeCell ref="DMR66:DMR67"/>
    <mergeCell ref="DMS66:DMS67"/>
    <mergeCell ref="DMT66:DMT67"/>
    <mergeCell ref="DMU66:DMU67"/>
    <mergeCell ref="DMV66:DMV67"/>
    <mergeCell ref="DMM66:DMM67"/>
    <mergeCell ref="DMN66:DMN67"/>
    <mergeCell ref="DMO66:DMO67"/>
    <mergeCell ref="DMP66:DMP67"/>
    <mergeCell ref="DMQ66:DMQ67"/>
    <mergeCell ref="DMH66:DMH67"/>
    <mergeCell ref="DMI66:DMI67"/>
    <mergeCell ref="DMJ66:DMJ67"/>
    <mergeCell ref="DMK66:DMK67"/>
    <mergeCell ref="DML66:DML67"/>
    <mergeCell ref="DMC66:DMC67"/>
    <mergeCell ref="DMD66:DMD67"/>
    <mergeCell ref="DME66:DME67"/>
    <mergeCell ref="DMF66:DMF67"/>
    <mergeCell ref="DMG66:DMG67"/>
    <mergeCell ref="DOP66:DOP67"/>
    <mergeCell ref="DOQ66:DOQ67"/>
    <mergeCell ref="DOR66:DOR67"/>
    <mergeCell ref="DOS66:DOS67"/>
    <mergeCell ref="DOT66:DOT67"/>
    <mergeCell ref="DOK66:DOK67"/>
    <mergeCell ref="DOL66:DOL67"/>
    <mergeCell ref="DOM66:DOM67"/>
    <mergeCell ref="DON66:DON67"/>
    <mergeCell ref="DOO66:DOO67"/>
    <mergeCell ref="DOF66:DOF67"/>
    <mergeCell ref="DOG66:DOG67"/>
    <mergeCell ref="DOH66:DOH67"/>
    <mergeCell ref="DOI66:DOI67"/>
    <mergeCell ref="DOJ66:DOJ67"/>
    <mergeCell ref="DOA66:DOA67"/>
    <mergeCell ref="DOB66:DOB67"/>
    <mergeCell ref="DOC66:DOC67"/>
    <mergeCell ref="DOD66:DOD67"/>
    <mergeCell ref="DOE66:DOE67"/>
    <mergeCell ref="DNV66:DNV67"/>
    <mergeCell ref="DNW66:DNW67"/>
    <mergeCell ref="DNX66:DNX67"/>
    <mergeCell ref="DNY66:DNY67"/>
    <mergeCell ref="DNZ66:DNZ67"/>
    <mergeCell ref="DNQ66:DNQ67"/>
    <mergeCell ref="DNR66:DNR67"/>
    <mergeCell ref="DNS66:DNS67"/>
    <mergeCell ref="DNT66:DNT67"/>
    <mergeCell ref="DNU66:DNU67"/>
    <mergeCell ref="DNL66:DNL67"/>
    <mergeCell ref="DNM66:DNM67"/>
    <mergeCell ref="DNN66:DNN67"/>
    <mergeCell ref="DNO66:DNO67"/>
    <mergeCell ref="DNP66:DNP67"/>
    <mergeCell ref="DPY66:DPY67"/>
    <mergeCell ref="DPZ66:DPZ67"/>
    <mergeCell ref="DQA66:DQA67"/>
    <mergeCell ref="DQB66:DQB67"/>
    <mergeCell ref="DQC66:DQC67"/>
    <mergeCell ref="DPT66:DPT67"/>
    <mergeCell ref="DPU66:DPU67"/>
    <mergeCell ref="DPV66:DPV67"/>
    <mergeCell ref="DPW66:DPW67"/>
    <mergeCell ref="DPX66:DPX67"/>
    <mergeCell ref="DPO66:DPO67"/>
    <mergeCell ref="DPP66:DPP67"/>
    <mergeCell ref="DPQ66:DPQ67"/>
    <mergeCell ref="DPR66:DPR67"/>
    <mergeCell ref="DPS66:DPS67"/>
    <mergeCell ref="DPJ66:DPJ67"/>
    <mergeCell ref="DPK66:DPK67"/>
    <mergeCell ref="DPL66:DPL67"/>
    <mergeCell ref="DPM66:DPM67"/>
    <mergeCell ref="DPN66:DPN67"/>
    <mergeCell ref="DPE66:DPE67"/>
    <mergeCell ref="DPF66:DPF67"/>
    <mergeCell ref="DPG66:DPG67"/>
    <mergeCell ref="DPH66:DPH67"/>
    <mergeCell ref="DPI66:DPI67"/>
    <mergeCell ref="DOZ66:DOZ67"/>
    <mergeCell ref="DPA66:DPA67"/>
    <mergeCell ref="DPB66:DPB67"/>
    <mergeCell ref="DPC66:DPC67"/>
    <mergeCell ref="DPD66:DPD67"/>
    <mergeCell ref="DOU66:DOU67"/>
    <mergeCell ref="DOV66:DOV67"/>
    <mergeCell ref="DOW66:DOW67"/>
    <mergeCell ref="DOX66:DOX67"/>
    <mergeCell ref="DOY66:DOY67"/>
    <mergeCell ref="DRH66:DRH67"/>
    <mergeCell ref="DRI66:DRI67"/>
    <mergeCell ref="DRJ66:DRJ67"/>
    <mergeCell ref="DRK66:DRK67"/>
    <mergeCell ref="DRL66:DRL67"/>
    <mergeCell ref="DRC66:DRC67"/>
    <mergeCell ref="DRD66:DRD67"/>
    <mergeCell ref="DRE66:DRE67"/>
    <mergeCell ref="DRF66:DRF67"/>
    <mergeCell ref="DRG66:DRG67"/>
    <mergeCell ref="DQX66:DQX67"/>
    <mergeCell ref="DQY66:DQY67"/>
    <mergeCell ref="DQZ66:DQZ67"/>
    <mergeCell ref="DRA66:DRA67"/>
    <mergeCell ref="DRB66:DRB67"/>
    <mergeCell ref="DQS66:DQS67"/>
    <mergeCell ref="DQT66:DQT67"/>
    <mergeCell ref="DQU66:DQU67"/>
    <mergeCell ref="DQV66:DQV67"/>
    <mergeCell ref="DQW66:DQW67"/>
    <mergeCell ref="DQN66:DQN67"/>
    <mergeCell ref="DQO66:DQO67"/>
    <mergeCell ref="DQP66:DQP67"/>
    <mergeCell ref="DQQ66:DQQ67"/>
    <mergeCell ref="DQR66:DQR67"/>
    <mergeCell ref="DQI66:DQI67"/>
    <mergeCell ref="DQJ66:DQJ67"/>
    <mergeCell ref="DQK66:DQK67"/>
    <mergeCell ref="DQL66:DQL67"/>
    <mergeCell ref="DQM66:DQM67"/>
    <mergeCell ref="DQD66:DQD67"/>
    <mergeCell ref="DQE66:DQE67"/>
    <mergeCell ref="DQF66:DQF67"/>
    <mergeCell ref="DQG66:DQG67"/>
    <mergeCell ref="DQH66:DQH67"/>
    <mergeCell ref="DSQ66:DSQ67"/>
    <mergeCell ref="DSR66:DSR67"/>
    <mergeCell ref="DSS66:DSS67"/>
    <mergeCell ref="DST66:DST67"/>
    <mergeCell ref="DSU66:DSU67"/>
    <mergeCell ref="DSL66:DSL67"/>
    <mergeCell ref="DSM66:DSM67"/>
    <mergeCell ref="DSN66:DSN67"/>
    <mergeCell ref="DSO66:DSO67"/>
    <mergeCell ref="DSP66:DSP67"/>
    <mergeCell ref="DSG66:DSG67"/>
    <mergeCell ref="DSH66:DSH67"/>
    <mergeCell ref="DSI66:DSI67"/>
    <mergeCell ref="DSJ66:DSJ67"/>
    <mergeCell ref="DSK66:DSK67"/>
    <mergeCell ref="DSB66:DSB67"/>
    <mergeCell ref="DSC66:DSC67"/>
    <mergeCell ref="DSD66:DSD67"/>
    <mergeCell ref="DSE66:DSE67"/>
    <mergeCell ref="DSF66:DSF67"/>
    <mergeCell ref="DRW66:DRW67"/>
    <mergeCell ref="DRX66:DRX67"/>
    <mergeCell ref="DRY66:DRY67"/>
    <mergeCell ref="DRZ66:DRZ67"/>
    <mergeCell ref="DSA66:DSA67"/>
    <mergeCell ref="DRR66:DRR67"/>
    <mergeCell ref="DRS66:DRS67"/>
    <mergeCell ref="DRT66:DRT67"/>
    <mergeCell ref="DRU66:DRU67"/>
    <mergeCell ref="DRV66:DRV67"/>
    <mergeCell ref="DRM66:DRM67"/>
    <mergeCell ref="DRN66:DRN67"/>
    <mergeCell ref="DRO66:DRO67"/>
    <mergeCell ref="DRP66:DRP67"/>
    <mergeCell ref="DRQ66:DRQ67"/>
    <mergeCell ref="DTZ66:DTZ67"/>
    <mergeCell ref="DUA66:DUA67"/>
    <mergeCell ref="DUB66:DUB67"/>
    <mergeCell ref="DUC66:DUC67"/>
    <mergeCell ref="DUD66:DUD67"/>
    <mergeCell ref="DTU66:DTU67"/>
    <mergeCell ref="DTV66:DTV67"/>
    <mergeCell ref="DTW66:DTW67"/>
    <mergeCell ref="DTX66:DTX67"/>
    <mergeCell ref="DTY66:DTY67"/>
    <mergeCell ref="DTP66:DTP67"/>
    <mergeCell ref="DTQ66:DTQ67"/>
    <mergeCell ref="DTR66:DTR67"/>
    <mergeCell ref="DTS66:DTS67"/>
    <mergeCell ref="DTT66:DTT67"/>
    <mergeCell ref="DTK66:DTK67"/>
    <mergeCell ref="DTL66:DTL67"/>
    <mergeCell ref="DTM66:DTM67"/>
    <mergeCell ref="DTN66:DTN67"/>
    <mergeCell ref="DTO66:DTO67"/>
    <mergeCell ref="DTF66:DTF67"/>
    <mergeCell ref="DTG66:DTG67"/>
    <mergeCell ref="DTH66:DTH67"/>
    <mergeCell ref="DTI66:DTI67"/>
    <mergeCell ref="DTJ66:DTJ67"/>
    <mergeCell ref="DTA66:DTA67"/>
    <mergeCell ref="DTB66:DTB67"/>
    <mergeCell ref="DTC66:DTC67"/>
    <mergeCell ref="DTD66:DTD67"/>
    <mergeCell ref="DTE66:DTE67"/>
    <mergeCell ref="DSV66:DSV67"/>
    <mergeCell ref="DSW66:DSW67"/>
    <mergeCell ref="DSX66:DSX67"/>
    <mergeCell ref="DSY66:DSY67"/>
    <mergeCell ref="DSZ66:DSZ67"/>
    <mergeCell ref="DVI66:DVI67"/>
    <mergeCell ref="DVJ66:DVJ67"/>
    <mergeCell ref="DVK66:DVK67"/>
    <mergeCell ref="DVL66:DVL67"/>
    <mergeCell ref="DVM66:DVM67"/>
    <mergeCell ref="DVD66:DVD67"/>
    <mergeCell ref="DVE66:DVE67"/>
    <mergeCell ref="DVF66:DVF67"/>
    <mergeCell ref="DVG66:DVG67"/>
    <mergeCell ref="DVH66:DVH67"/>
    <mergeCell ref="DUY66:DUY67"/>
    <mergeCell ref="DUZ66:DUZ67"/>
    <mergeCell ref="DVA66:DVA67"/>
    <mergeCell ref="DVB66:DVB67"/>
    <mergeCell ref="DVC66:DVC67"/>
    <mergeCell ref="DUT66:DUT67"/>
    <mergeCell ref="DUU66:DUU67"/>
    <mergeCell ref="DUV66:DUV67"/>
    <mergeCell ref="DUW66:DUW67"/>
    <mergeCell ref="DUX66:DUX67"/>
    <mergeCell ref="DUO66:DUO67"/>
    <mergeCell ref="DUP66:DUP67"/>
    <mergeCell ref="DUQ66:DUQ67"/>
    <mergeCell ref="DUR66:DUR67"/>
    <mergeCell ref="DUS66:DUS67"/>
    <mergeCell ref="DUJ66:DUJ67"/>
    <mergeCell ref="DUK66:DUK67"/>
    <mergeCell ref="DUL66:DUL67"/>
    <mergeCell ref="DUM66:DUM67"/>
    <mergeCell ref="DUN66:DUN67"/>
    <mergeCell ref="DUE66:DUE67"/>
    <mergeCell ref="DUF66:DUF67"/>
    <mergeCell ref="DUG66:DUG67"/>
    <mergeCell ref="DUH66:DUH67"/>
    <mergeCell ref="DUI66:DUI67"/>
    <mergeCell ref="DWR66:DWR67"/>
    <mergeCell ref="DWS66:DWS67"/>
    <mergeCell ref="DWT66:DWT67"/>
    <mergeCell ref="DWU66:DWU67"/>
    <mergeCell ref="DWV66:DWV67"/>
    <mergeCell ref="DWM66:DWM67"/>
    <mergeCell ref="DWN66:DWN67"/>
    <mergeCell ref="DWO66:DWO67"/>
    <mergeCell ref="DWP66:DWP67"/>
    <mergeCell ref="DWQ66:DWQ67"/>
    <mergeCell ref="DWH66:DWH67"/>
    <mergeCell ref="DWI66:DWI67"/>
    <mergeCell ref="DWJ66:DWJ67"/>
    <mergeCell ref="DWK66:DWK67"/>
    <mergeCell ref="DWL66:DWL67"/>
    <mergeCell ref="DWC66:DWC67"/>
    <mergeCell ref="DWD66:DWD67"/>
    <mergeCell ref="DWE66:DWE67"/>
    <mergeCell ref="DWF66:DWF67"/>
    <mergeCell ref="DWG66:DWG67"/>
    <mergeCell ref="DVX66:DVX67"/>
    <mergeCell ref="DVY66:DVY67"/>
    <mergeCell ref="DVZ66:DVZ67"/>
    <mergeCell ref="DWA66:DWA67"/>
    <mergeCell ref="DWB66:DWB67"/>
    <mergeCell ref="DVS66:DVS67"/>
    <mergeCell ref="DVT66:DVT67"/>
    <mergeCell ref="DVU66:DVU67"/>
    <mergeCell ref="DVV66:DVV67"/>
    <mergeCell ref="DVW66:DVW67"/>
    <mergeCell ref="DVN66:DVN67"/>
    <mergeCell ref="DVO66:DVO67"/>
    <mergeCell ref="DVP66:DVP67"/>
    <mergeCell ref="DVQ66:DVQ67"/>
    <mergeCell ref="DVR66:DVR67"/>
    <mergeCell ref="DYA66:DYA67"/>
    <mergeCell ref="DYB66:DYB67"/>
    <mergeCell ref="DYC66:DYC67"/>
    <mergeCell ref="DYD66:DYD67"/>
    <mergeCell ref="DYE66:DYE67"/>
    <mergeCell ref="DXV66:DXV67"/>
    <mergeCell ref="DXW66:DXW67"/>
    <mergeCell ref="DXX66:DXX67"/>
    <mergeCell ref="DXY66:DXY67"/>
    <mergeCell ref="DXZ66:DXZ67"/>
    <mergeCell ref="DXQ66:DXQ67"/>
    <mergeCell ref="DXR66:DXR67"/>
    <mergeCell ref="DXS66:DXS67"/>
    <mergeCell ref="DXT66:DXT67"/>
    <mergeCell ref="DXU66:DXU67"/>
    <mergeCell ref="DXL66:DXL67"/>
    <mergeCell ref="DXM66:DXM67"/>
    <mergeCell ref="DXN66:DXN67"/>
    <mergeCell ref="DXO66:DXO67"/>
    <mergeCell ref="DXP66:DXP67"/>
    <mergeCell ref="DXG66:DXG67"/>
    <mergeCell ref="DXH66:DXH67"/>
    <mergeCell ref="DXI66:DXI67"/>
    <mergeCell ref="DXJ66:DXJ67"/>
    <mergeCell ref="DXK66:DXK67"/>
    <mergeCell ref="DXB66:DXB67"/>
    <mergeCell ref="DXC66:DXC67"/>
    <mergeCell ref="DXD66:DXD67"/>
    <mergeCell ref="DXE66:DXE67"/>
    <mergeCell ref="DXF66:DXF67"/>
    <mergeCell ref="DWW66:DWW67"/>
    <mergeCell ref="DWX66:DWX67"/>
    <mergeCell ref="DWY66:DWY67"/>
    <mergeCell ref="DWZ66:DWZ67"/>
    <mergeCell ref="DXA66:DXA67"/>
    <mergeCell ref="DZJ66:DZJ67"/>
    <mergeCell ref="DZK66:DZK67"/>
    <mergeCell ref="DZL66:DZL67"/>
    <mergeCell ref="DZM66:DZM67"/>
    <mergeCell ref="DZN66:DZN67"/>
    <mergeCell ref="DZE66:DZE67"/>
    <mergeCell ref="DZF66:DZF67"/>
    <mergeCell ref="DZG66:DZG67"/>
    <mergeCell ref="DZH66:DZH67"/>
    <mergeCell ref="DZI66:DZI67"/>
    <mergeCell ref="DYZ66:DYZ67"/>
    <mergeCell ref="DZA66:DZA67"/>
    <mergeCell ref="DZB66:DZB67"/>
    <mergeCell ref="DZC66:DZC67"/>
    <mergeCell ref="DZD66:DZD67"/>
    <mergeCell ref="DYU66:DYU67"/>
    <mergeCell ref="DYV66:DYV67"/>
    <mergeCell ref="DYW66:DYW67"/>
    <mergeCell ref="DYX66:DYX67"/>
    <mergeCell ref="DYY66:DYY67"/>
    <mergeCell ref="DYP66:DYP67"/>
    <mergeCell ref="DYQ66:DYQ67"/>
    <mergeCell ref="DYR66:DYR67"/>
    <mergeCell ref="DYS66:DYS67"/>
    <mergeCell ref="DYT66:DYT67"/>
    <mergeCell ref="DYK66:DYK67"/>
    <mergeCell ref="DYL66:DYL67"/>
    <mergeCell ref="DYM66:DYM67"/>
    <mergeCell ref="DYN66:DYN67"/>
    <mergeCell ref="DYO66:DYO67"/>
    <mergeCell ref="DYF66:DYF67"/>
    <mergeCell ref="DYG66:DYG67"/>
    <mergeCell ref="DYH66:DYH67"/>
    <mergeCell ref="DYI66:DYI67"/>
    <mergeCell ref="DYJ66:DYJ67"/>
    <mergeCell ref="EAS66:EAS67"/>
    <mergeCell ref="EAT66:EAT67"/>
    <mergeCell ref="EAU66:EAU67"/>
    <mergeCell ref="EAV66:EAV67"/>
    <mergeCell ref="EAW66:EAW67"/>
    <mergeCell ref="EAN66:EAN67"/>
    <mergeCell ref="EAO66:EAO67"/>
    <mergeCell ref="EAP66:EAP67"/>
    <mergeCell ref="EAQ66:EAQ67"/>
    <mergeCell ref="EAR66:EAR67"/>
    <mergeCell ref="EAI66:EAI67"/>
    <mergeCell ref="EAJ66:EAJ67"/>
    <mergeCell ref="EAK66:EAK67"/>
    <mergeCell ref="EAL66:EAL67"/>
    <mergeCell ref="EAM66:EAM67"/>
    <mergeCell ref="EAD66:EAD67"/>
    <mergeCell ref="EAE66:EAE67"/>
    <mergeCell ref="EAF66:EAF67"/>
    <mergeCell ref="EAG66:EAG67"/>
    <mergeCell ref="EAH66:EAH67"/>
    <mergeCell ref="DZY66:DZY67"/>
    <mergeCell ref="DZZ66:DZZ67"/>
    <mergeCell ref="EAA66:EAA67"/>
    <mergeCell ref="EAB66:EAB67"/>
    <mergeCell ref="EAC66:EAC67"/>
    <mergeCell ref="DZT66:DZT67"/>
    <mergeCell ref="DZU66:DZU67"/>
    <mergeCell ref="DZV66:DZV67"/>
    <mergeCell ref="DZW66:DZW67"/>
    <mergeCell ref="DZX66:DZX67"/>
    <mergeCell ref="DZO66:DZO67"/>
    <mergeCell ref="DZP66:DZP67"/>
    <mergeCell ref="DZQ66:DZQ67"/>
    <mergeCell ref="DZR66:DZR67"/>
    <mergeCell ref="DZS66:DZS67"/>
    <mergeCell ref="ECB66:ECB67"/>
    <mergeCell ref="ECC66:ECC67"/>
    <mergeCell ref="ECD66:ECD67"/>
    <mergeCell ref="ECE66:ECE67"/>
    <mergeCell ref="ECF66:ECF67"/>
    <mergeCell ref="EBW66:EBW67"/>
    <mergeCell ref="EBX66:EBX67"/>
    <mergeCell ref="EBY66:EBY67"/>
    <mergeCell ref="EBZ66:EBZ67"/>
    <mergeCell ref="ECA66:ECA67"/>
    <mergeCell ref="EBR66:EBR67"/>
    <mergeCell ref="EBS66:EBS67"/>
    <mergeCell ref="EBT66:EBT67"/>
    <mergeCell ref="EBU66:EBU67"/>
    <mergeCell ref="EBV66:EBV67"/>
    <mergeCell ref="EBM66:EBM67"/>
    <mergeCell ref="EBN66:EBN67"/>
    <mergeCell ref="EBO66:EBO67"/>
    <mergeCell ref="EBP66:EBP67"/>
    <mergeCell ref="EBQ66:EBQ67"/>
    <mergeCell ref="EBH66:EBH67"/>
    <mergeCell ref="EBI66:EBI67"/>
    <mergeCell ref="EBJ66:EBJ67"/>
    <mergeCell ref="EBK66:EBK67"/>
    <mergeCell ref="EBL66:EBL67"/>
    <mergeCell ref="EBC66:EBC67"/>
    <mergeCell ref="EBD66:EBD67"/>
    <mergeCell ref="EBE66:EBE67"/>
    <mergeCell ref="EBF66:EBF67"/>
    <mergeCell ref="EBG66:EBG67"/>
    <mergeCell ref="EAX66:EAX67"/>
    <mergeCell ref="EAY66:EAY67"/>
    <mergeCell ref="EAZ66:EAZ67"/>
    <mergeCell ref="EBA66:EBA67"/>
    <mergeCell ref="EBB66:EBB67"/>
    <mergeCell ref="EDK66:EDK67"/>
    <mergeCell ref="EDL66:EDL67"/>
    <mergeCell ref="EDM66:EDM67"/>
    <mergeCell ref="EDN66:EDN67"/>
    <mergeCell ref="EDO66:EDO67"/>
    <mergeCell ref="EDF66:EDF67"/>
    <mergeCell ref="EDG66:EDG67"/>
    <mergeCell ref="EDH66:EDH67"/>
    <mergeCell ref="EDI66:EDI67"/>
    <mergeCell ref="EDJ66:EDJ67"/>
    <mergeCell ref="EDA66:EDA67"/>
    <mergeCell ref="EDB66:EDB67"/>
    <mergeCell ref="EDC66:EDC67"/>
    <mergeCell ref="EDD66:EDD67"/>
    <mergeCell ref="EDE66:EDE67"/>
    <mergeCell ref="ECV66:ECV67"/>
    <mergeCell ref="ECW66:ECW67"/>
    <mergeCell ref="ECX66:ECX67"/>
    <mergeCell ref="ECY66:ECY67"/>
    <mergeCell ref="ECZ66:ECZ67"/>
    <mergeCell ref="ECQ66:ECQ67"/>
    <mergeCell ref="ECR66:ECR67"/>
    <mergeCell ref="ECS66:ECS67"/>
    <mergeCell ref="ECT66:ECT67"/>
    <mergeCell ref="ECU66:ECU67"/>
    <mergeCell ref="ECL66:ECL67"/>
    <mergeCell ref="ECM66:ECM67"/>
    <mergeCell ref="ECN66:ECN67"/>
    <mergeCell ref="ECO66:ECO67"/>
    <mergeCell ref="ECP66:ECP67"/>
    <mergeCell ref="ECG66:ECG67"/>
    <mergeCell ref="ECH66:ECH67"/>
    <mergeCell ref="ECI66:ECI67"/>
    <mergeCell ref="ECJ66:ECJ67"/>
    <mergeCell ref="ECK66:ECK67"/>
    <mergeCell ref="EET66:EET67"/>
    <mergeCell ref="EEU66:EEU67"/>
    <mergeCell ref="EEV66:EEV67"/>
    <mergeCell ref="EEW66:EEW67"/>
    <mergeCell ref="EEX66:EEX67"/>
    <mergeCell ref="EEO66:EEO67"/>
    <mergeCell ref="EEP66:EEP67"/>
    <mergeCell ref="EEQ66:EEQ67"/>
    <mergeCell ref="EER66:EER67"/>
    <mergeCell ref="EES66:EES67"/>
    <mergeCell ref="EEJ66:EEJ67"/>
    <mergeCell ref="EEK66:EEK67"/>
    <mergeCell ref="EEL66:EEL67"/>
    <mergeCell ref="EEM66:EEM67"/>
    <mergeCell ref="EEN66:EEN67"/>
    <mergeCell ref="EEE66:EEE67"/>
    <mergeCell ref="EEF66:EEF67"/>
    <mergeCell ref="EEG66:EEG67"/>
    <mergeCell ref="EEH66:EEH67"/>
    <mergeCell ref="EEI66:EEI67"/>
    <mergeCell ref="EDZ66:EDZ67"/>
    <mergeCell ref="EEA66:EEA67"/>
    <mergeCell ref="EEB66:EEB67"/>
    <mergeCell ref="EEC66:EEC67"/>
    <mergeCell ref="EED66:EED67"/>
    <mergeCell ref="EDU66:EDU67"/>
    <mergeCell ref="EDV66:EDV67"/>
    <mergeCell ref="EDW66:EDW67"/>
    <mergeCell ref="EDX66:EDX67"/>
    <mergeCell ref="EDY66:EDY67"/>
    <mergeCell ref="EDP66:EDP67"/>
    <mergeCell ref="EDQ66:EDQ67"/>
    <mergeCell ref="EDR66:EDR67"/>
    <mergeCell ref="EDS66:EDS67"/>
    <mergeCell ref="EDT66:EDT67"/>
    <mergeCell ref="EGC66:EGC67"/>
    <mergeCell ref="EGD66:EGD67"/>
    <mergeCell ref="EGE66:EGE67"/>
    <mergeCell ref="EGF66:EGF67"/>
    <mergeCell ref="EGG66:EGG67"/>
    <mergeCell ref="EFX66:EFX67"/>
    <mergeCell ref="EFY66:EFY67"/>
    <mergeCell ref="EFZ66:EFZ67"/>
    <mergeCell ref="EGA66:EGA67"/>
    <mergeCell ref="EGB66:EGB67"/>
    <mergeCell ref="EFS66:EFS67"/>
    <mergeCell ref="EFT66:EFT67"/>
    <mergeCell ref="EFU66:EFU67"/>
    <mergeCell ref="EFV66:EFV67"/>
    <mergeCell ref="EFW66:EFW67"/>
    <mergeCell ref="EFN66:EFN67"/>
    <mergeCell ref="EFO66:EFO67"/>
    <mergeCell ref="EFP66:EFP67"/>
    <mergeCell ref="EFQ66:EFQ67"/>
    <mergeCell ref="EFR66:EFR67"/>
    <mergeCell ref="EFI66:EFI67"/>
    <mergeCell ref="EFJ66:EFJ67"/>
    <mergeCell ref="EFK66:EFK67"/>
    <mergeCell ref="EFL66:EFL67"/>
    <mergeCell ref="EFM66:EFM67"/>
    <mergeCell ref="EFD66:EFD67"/>
    <mergeCell ref="EFE66:EFE67"/>
    <mergeCell ref="EFF66:EFF67"/>
    <mergeCell ref="EFG66:EFG67"/>
    <mergeCell ref="EFH66:EFH67"/>
    <mergeCell ref="EEY66:EEY67"/>
    <mergeCell ref="EEZ66:EEZ67"/>
    <mergeCell ref="EFA66:EFA67"/>
    <mergeCell ref="EFB66:EFB67"/>
    <mergeCell ref="EFC66:EFC67"/>
    <mergeCell ref="EHL66:EHL67"/>
    <mergeCell ref="EHM66:EHM67"/>
    <mergeCell ref="EHN66:EHN67"/>
    <mergeCell ref="EHO66:EHO67"/>
    <mergeCell ref="EHP66:EHP67"/>
    <mergeCell ref="EHG66:EHG67"/>
    <mergeCell ref="EHH66:EHH67"/>
    <mergeCell ref="EHI66:EHI67"/>
    <mergeCell ref="EHJ66:EHJ67"/>
    <mergeCell ref="EHK66:EHK67"/>
    <mergeCell ref="EHB66:EHB67"/>
    <mergeCell ref="EHC66:EHC67"/>
    <mergeCell ref="EHD66:EHD67"/>
    <mergeCell ref="EHE66:EHE67"/>
    <mergeCell ref="EHF66:EHF67"/>
    <mergeCell ref="EGW66:EGW67"/>
    <mergeCell ref="EGX66:EGX67"/>
    <mergeCell ref="EGY66:EGY67"/>
    <mergeCell ref="EGZ66:EGZ67"/>
    <mergeCell ref="EHA66:EHA67"/>
    <mergeCell ref="EGR66:EGR67"/>
    <mergeCell ref="EGS66:EGS67"/>
    <mergeCell ref="EGT66:EGT67"/>
    <mergeCell ref="EGU66:EGU67"/>
    <mergeCell ref="EGV66:EGV67"/>
    <mergeCell ref="EGM66:EGM67"/>
    <mergeCell ref="EGN66:EGN67"/>
    <mergeCell ref="EGO66:EGO67"/>
    <mergeCell ref="EGP66:EGP67"/>
    <mergeCell ref="EGQ66:EGQ67"/>
    <mergeCell ref="EGH66:EGH67"/>
    <mergeCell ref="EGI66:EGI67"/>
    <mergeCell ref="EGJ66:EGJ67"/>
    <mergeCell ref="EGK66:EGK67"/>
    <mergeCell ref="EGL66:EGL67"/>
    <mergeCell ref="EIU66:EIU67"/>
    <mergeCell ref="EIV66:EIV67"/>
    <mergeCell ref="EIW66:EIW67"/>
    <mergeCell ref="EIX66:EIX67"/>
    <mergeCell ref="EIY66:EIY67"/>
    <mergeCell ref="EIP66:EIP67"/>
    <mergeCell ref="EIQ66:EIQ67"/>
    <mergeCell ref="EIR66:EIR67"/>
    <mergeCell ref="EIS66:EIS67"/>
    <mergeCell ref="EIT66:EIT67"/>
    <mergeCell ref="EIK66:EIK67"/>
    <mergeCell ref="EIL66:EIL67"/>
    <mergeCell ref="EIM66:EIM67"/>
    <mergeCell ref="EIN66:EIN67"/>
    <mergeCell ref="EIO66:EIO67"/>
    <mergeCell ref="EIF66:EIF67"/>
    <mergeCell ref="EIG66:EIG67"/>
    <mergeCell ref="EIH66:EIH67"/>
    <mergeCell ref="EII66:EII67"/>
    <mergeCell ref="EIJ66:EIJ67"/>
    <mergeCell ref="EIA66:EIA67"/>
    <mergeCell ref="EIB66:EIB67"/>
    <mergeCell ref="EIC66:EIC67"/>
    <mergeCell ref="EID66:EID67"/>
    <mergeCell ref="EIE66:EIE67"/>
    <mergeCell ref="EHV66:EHV67"/>
    <mergeCell ref="EHW66:EHW67"/>
    <mergeCell ref="EHX66:EHX67"/>
    <mergeCell ref="EHY66:EHY67"/>
    <mergeCell ref="EHZ66:EHZ67"/>
    <mergeCell ref="EHQ66:EHQ67"/>
    <mergeCell ref="EHR66:EHR67"/>
    <mergeCell ref="EHS66:EHS67"/>
    <mergeCell ref="EHT66:EHT67"/>
    <mergeCell ref="EHU66:EHU67"/>
    <mergeCell ref="EKD66:EKD67"/>
    <mergeCell ref="EKE66:EKE67"/>
    <mergeCell ref="EKF66:EKF67"/>
    <mergeCell ref="EKG66:EKG67"/>
    <mergeCell ref="EKH66:EKH67"/>
    <mergeCell ref="EJY66:EJY67"/>
    <mergeCell ref="EJZ66:EJZ67"/>
    <mergeCell ref="EKA66:EKA67"/>
    <mergeCell ref="EKB66:EKB67"/>
    <mergeCell ref="EKC66:EKC67"/>
    <mergeCell ref="EJT66:EJT67"/>
    <mergeCell ref="EJU66:EJU67"/>
    <mergeCell ref="EJV66:EJV67"/>
    <mergeCell ref="EJW66:EJW67"/>
    <mergeCell ref="EJX66:EJX67"/>
    <mergeCell ref="EJO66:EJO67"/>
    <mergeCell ref="EJP66:EJP67"/>
    <mergeCell ref="EJQ66:EJQ67"/>
    <mergeCell ref="EJR66:EJR67"/>
    <mergeCell ref="EJS66:EJS67"/>
    <mergeCell ref="EJJ66:EJJ67"/>
    <mergeCell ref="EJK66:EJK67"/>
    <mergeCell ref="EJL66:EJL67"/>
    <mergeCell ref="EJM66:EJM67"/>
    <mergeCell ref="EJN66:EJN67"/>
    <mergeCell ref="EJE66:EJE67"/>
    <mergeCell ref="EJF66:EJF67"/>
    <mergeCell ref="EJG66:EJG67"/>
    <mergeCell ref="EJH66:EJH67"/>
    <mergeCell ref="EJI66:EJI67"/>
    <mergeCell ref="EIZ66:EIZ67"/>
    <mergeCell ref="EJA66:EJA67"/>
    <mergeCell ref="EJB66:EJB67"/>
    <mergeCell ref="EJC66:EJC67"/>
    <mergeCell ref="EJD66:EJD67"/>
    <mergeCell ref="ELM66:ELM67"/>
    <mergeCell ref="ELN66:ELN67"/>
    <mergeCell ref="ELO66:ELO67"/>
    <mergeCell ref="ELP66:ELP67"/>
    <mergeCell ref="ELQ66:ELQ67"/>
    <mergeCell ref="ELH66:ELH67"/>
    <mergeCell ref="ELI66:ELI67"/>
    <mergeCell ref="ELJ66:ELJ67"/>
    <mergeCell ref="ELK66:ELK67"/>
    <mergeCell ref="ELL66:ELL67"/>
    <mergeCell ref="ELC66:ELC67"/>
    <mergeCell ref="ELD66:ELD67"/>
    <mergeCell ref="ELE66:ELE67"/>
    <mergeCell ref="ELF66:ELF67"/>
    <mergeCell ref="ELG66:ELG67"/>
    <mergeCell ref="EKX66:EKX67"/>
    <mergeCell ref="EKY66:EKY67"/>
    <mergeCell ref="EKZ66:EKZ67"/>
    <mergeCell ref="ELA66:ELA67"/>
    <mergeCell ref="ELB66:ELB67"/>
    <mergeCell ref="EKS66:EKS67"/>
    <mergeCell ref="EKT66:EKT67"/>
    <mergeCell ref="EKU66:EKU67"/>
    <mergeCell ref="EKV66:EKV67"/>
    <mergeCell ref="EKW66:EKW67"/>
    <mergeCell ref="EKN66:EKN67"/>
    <mergeCell ref="EKO66:EKO67"/>
    <mergeCell ref="EKP66:EKP67"/>
    <mergeCell ref="EKQ66:EKQ67"/>
    <mergeCell ref="EKR66:EKR67"/>
    <mergeCell ref="EKI66:EKI67"/>
    <mergeCell ref="EKJ66:EKJ67"/>
    <mergeCell ref="EKK66:EKK67"/>
    <mergeCell ref="EKL66:EKL67"/>
    <mergeCell ref="EKM66:EKM67"/>
    <mergeCell ref="EMV66:EMV67"/>
    <mergeCell ref="EMW66:EMW67"/>
    <mergeCell ref="EMX66:EMX67"/>
    <mergeCell ref="EMY66:EMY67"/>
    <mergeCell ref="EMZ66:EMZ67"/>
    <mergeCell ref="EMQ66:EMQ67"/>
    <mergeCell ref="EMR66:EMR67"/>
    <mergeCell ref="EMS66:EMS67"/>
    <mergeCell ref="EMT66:EMT67"/>
    <mergeCell ref="EMU66:EMU67"/>
    <mergeCell ref="EML66:EML67"/>
    <mergeCell ref="EMM66:EMM67"/>
    <mergeCell ref="EMN66:EMN67"/>
    <mergeCell ref="EMO66:EMO67"/>
    <mergeCell ref="EMP66:EMP67"/>
    <mergeCell ref="EMG66:EMG67"/>
    <mergeCell ref="EMH66:EMH67"/>
    <mergeCell ref="EMI66:EMI67"/>
    <mergeCell ref="EMJ66:EMJ67"/>
    <mergeCell ref="EMK66:EMK67"/>
    <mergeCell ref="EMB66:EMB67"/>
    <mergeCell ref="EMC66:EMC67"/>
    <mergeCell ref="EMD66:EMD67"/>
    <mergeCell ref="EME66:EME67"/>
    <mergeCell ref="EMF66:EMF67"/>
    <mergeCell ref="ELW66:ELW67"/>
    <mergeCell ref="ELX66:ELX67"/>
    <mergeCell ref="ELY66:ELY67"/>
    <mergeCell ref="ELZ66:ELZ67"/>
    <mergeCell ref="EMA66:EMA67"/>
    <mergeCell ref="ELR66:ELR67"/>
    <mergeCell ref="ELS66:ELS67"/>
    <mergeCell ref="ELT66:ELT67"/>
    <mergeCell ref="ELU66:ELU67"/>
    <mergeCell ref="ELV66:ELV67"/>
    <mergeCell ref="EOE66:EOE67"/>
    <mergeCell ref="EOF66:EOF67"/>
    <mergeCell ref="EOG66:EOG67"/>
    <mergeCell ref="EOH66:EOH67"/>
    <mergeCell ref="EOI66:EOI67"/>
    <mergeCell ref="ENZ66:ENZ67"/>
    <mergeCell ref="EOA66:EOA67"/>
    <mergeCell ref="EOB66:EOB67"/>
    <mergeCell ref="EOC66:EOC67"/>
    <mergeCell ref="EOD66:EOD67"/>
    <mergeCell ref="ENU66:ENU67"/>
    <mergeCell ref="ENV66:ENV67"/>
    <mergeCell ref="ENW66:ENW67"/>
    <mergeCell ref="ENX66:ENX67"/>
    <mergeCell ref="ENY66:ENY67"/>
    <mergeCell ref="ENP66:ENP67"/>
    <mergeCell ref="ENQ66:ENQ67"/>
    <mergeCell ref="ENR66:ENR67"/>
    <mergeCell ref="ENS66:ENS67"/>
    <mergeCell ref="ENT66:ENT67"/>
    <mergeCell ref="ENK66:ENK67"/>
    <mergeCell ref="ENL66:ENL67"/>
    <mergeCell ref="ENM66:ENM67"/>
    <mergeCell ref="ENN66:ENN67"/>
    <mergeCell ref="ENO66:ENO67"/>
    <mergeCell ref="ENF66:ENF67"/>
    <mergeCell ref="ENG66:ENG67"/>
    <mergeCell ref="ENH66:ENH67"/>
    <mergeCell ref="ENI66:ENI67"/>
    <mergeCell ref="ENJ66:ENJ67"/>
    <mergeCell ref="ENA66:ENA67"/>
    <mergeCell ref="ENB66:ENB67"/>
    <mergeCell ref="ENC66:ENC67"/>
    <mergeCell ref="END66:END67"/>
    <mergeCell ref="ENE66:ENE67"/>
    <mergeCell ref="EPN66:EPN67"/>
    <mergeCell ref="EPO66:EPO67"/>
    <mergeCell ref="EPP66:EPP67"/>
    <mergeCell ref="EPQ66:EPQ67"/>
    <mergeCell ref="EPR66:EPR67"/>
    <mergeCell ref="EPI66:EPI67"/>
    <mergeCell ref="EPJ66:EPJ67"/>
    <mergeCell ref="EPK66:EPK67"/>
    <mergeCell ref="EPL66:EPL67"/>
    <mergeCell ref="EPM66:EPM67"/>
    <mergeCell ref="EPD66:EPD67"/>
    <mergeCell ref="EPE66:EPE67"/>
    <mergeCell ref="EPF66:EPF67"/>
    <mergeCell ref="EPG66:EPG67"/>
    <mergeCell ref="EPH66:EPH67"/>
    <mergeCell ref="EOY66:EOY67"/>
    <mergeCell ref="EOZ66:EOZ67"/>
    <mergeCell ref="EPA66:EPA67"/>
    <mergeCell ref="EPB66:EPB67"/>
    <mergeCell ref="EPC66:EPC67"/>
    <mergeCell ref="EOT66:EOT67"/>
    <mergeCell ref="EOU66:EOU67"/>
    <mergeCell ref="EOV66:EOV67"/>
    <mergeCell ref="EOW66:EOW67"/>
    <mergeCell ref="EOX66:EOX67"/>
    <mergeCell ref="EOO66:EOO67"/>
    <mergeCell ref="EOP66:EOP67"/>
    <mergeCell ref="EOQ66:EOQ67"/>
    <mergeCell ref="EOR66:EOR67"/>
    <mergeCell ref="EOS66:EOS67"/>
    <mergeCell ref="EOJ66:EOJ67"/>
    <mergeCell ref="EOK66:EOK67"/>
    <mergeCell ref="EOL66:EOL67"/>
    <mergeCell ref="EOM66:EOM67"/>
    <mergeCell ref="EON66:EON67"/>
    <mergeCell ref="EQW66:EQW67"/>
    <mergeCell ref="EQX66:EQX67"/>
    <mergeCell ref="EQY66:EQY67"/>
    <mergeCell ref="EQZ66:EQZ67"/>
    <mergeCell ref="ERA66:ERA67"/>
    <mergeCell ref="EQR66:EQR67"/>
    <mergeCell ref="EQS66:EQS67"/>
    <mergeCell ref="EQT66:EQT67"/>
    <mergeCell ref="EQU66:EQU67"/>
    <mergeCell ref="EQV66:EQV67"/>
    <mergeCell ref="EQM66:EQM67"/>
    <mergeCell ref="EQN66:EQN67"/>
    <mergeCell ref="EQO66:EQO67"/>
    <mergeCell ref="EQP66:EQP67"/>
    <mergeCell ref="EQQ66:EQQ67"/>
    <mergeCell ref="EQH66:EQH67"/>
    <mergeCell ref="EQI66:EQI67"/>
    <mergeCell ref="EQJ66:EQJ67"/>
    <mergeCell ref="EQK66:EQK67"/>
    <mergeCell ref="EQL66:EQL67"/>
    <mergeCell ref="EQC66:EQC67"/>
    <mergeCell ref="EQD66:EQD67"/>
    <mergeCell ref="EQE66:EQE67"/>
    <mergeCell ref="EQF66:EQF67"/>
    <mergeCell ref="EQG66:EQG67"/>
    <mergeCell ref="EPX66:EPX67"/>
    <mergeCell ref="EPY66:EPY67"/>
    <mergeCell ref="EPZ66:EPZ67"/>
    <mergeCell ref="EQA66:EQA67"/>
    <mergeCell ref="EQB66:EQB67"/>
    <mergeCell ref="EPS66:EPS67"/>
    <mergeCell ref="EPT66:EPT67"/>
    <mergeCell ref="EPU66:EPU67"/>
    <mergeCell ref="EPV66:EPV67"/>
    <mergeCell ref="EPW66:EPW67"/>
    <mergeCell ref="ESF66:ESF67"/>
    <mergeCell ref="ESG66:ESG67"/>
    <mergeCell ref="ESH66:ESH67"/>
    <mergeCell ref="ESI66:ESI67"/>
    <mergeCell ref="ESJ66:ESJ67"/>
    <mergeCell ref="ESA66:ESA67"/>
    <mergeCell ref="ESB66:ESB67"/>
    <mergeCell ref="ESC66:ESC67"/>
    <mergeCell ref="ESD66:ESD67"/>
    <mergeCell ref="ESE66:ESE67"/>
    <mergeCell ref="ERV66:ERV67"/>
    <mergeCell ref="ERW66:ERW67"/>
    <mergeCell ref="ERX66:ERX67"/>
    <mergeCell ref="ERY66:ERY67"/>
    <mergeCell ref="ERZ66:ERZ67"/>
    <mergeCell ref="ERQ66:ERQ67"/>
    <mergeCell ref="ERR66:ERR67"/>
    <mergeCell ref="ERS66:ERS67"/>
    <mergeCell ref="ERT66:ERT67"/>
    <mergeCell ref="ERU66:ERU67"/>
    <mergeCell ref="ERL66:ERL67"/>
    <mergeCell ref="ERM66:ERM67"/>
    <mergeCell ref="ERN66:ERN67"/>
    <mergeCell ref="ERO66:ERO67"/>
    <mergeCell ref="ERP66:ERP67"/>
    <mergeCell ref="ERG66:ERG67"/>
    <mergeCell ref="ERH66:ERH67"/>
    <mergeCell ref="ERI66:ERI67"/>
    <mergeCell ref="ERJ66:ERJ67"/>
    <mergeCell ref="ERK66:ERK67"/>
    <mergeCell ref="ERB66:ERB67"/>
    <mergeCell ref="ERC66:ERC67"/>
    <mergeCell ref="ERD66:ERD67"/>
    <mergeCell ref="ERE66:ERE67"/>
    <mergeCell ref="ERF66:ERF67"/>
    <mergeCell ref="ETO66:ETO67"/>
    <mergeCell ref="ETP66:ETP67"/>
    <mergeCell ref="ETQ66:ETQ67"/>
    <mergeCell ref="ETR66:ETR67"/>
    <mergeCell ref="ETS66:ETS67"/>
    <mergeCell ref="ETJ66:ETJ67"/>
    <mergeCell ref="ETK66:ETK67"/>
    <mergeCell ref="ETL66:ETL67"/>
    <mergeCell ref="ETM66:ETM67"/>
    <mergeCell ref="ETN66:ETN67"/>
    <mergeCell ref="ETE66:ETE67"/>
    <mergeCell ref="ETF66:ETF67"/>
    <mergeCell ref="ETG66:ETG67"/>
    <mergeCell ref="ETH66:ETH67"/>
    <mergeCell ref="ETI66:ETI67"/>
    <mergeCell ref="ESZ66:ESZ67"/>
    <mergeCell ref="ETA66:ETA67"/>
    <mergeCell ref="ETB66:ETB67"/>
    <mergeCell ref="ETC66:ETC67"/>
    <mergeCell ref="ETD66:ETD67"/>
    <mergeCell ref="ESU66:ESU67"/>
    <mergeCell ref="ESV66:ESV67"/>
    <mergeCell ref="ESW66:ESW67"/>
    <mergeCell ref="ESX66:ESX67"/>
    <mergeCell ref="ESY66:ESY67"/>
    <mergeCell ref="ESP66:ESP67"/>
    <mergeCell ref="ESQ66:ESQ67"/>
    <mergeCell ref="ESR66:ESR67"/>
    <mergeCell ref="ESS66:ESS67"/>
    <mergeCell ref="EST66:EST67"/>
    <mergeCell ref="ESK66:ESK67"/>
    <mergeCell ref="ESL66:ESL67"/>
    <mergeCell ref="ESM66:ESM67"/>
    <mergeCell ref="ESN66:ESN67"/>
    <mergeCell ref="ESO66:ESO67"/>
    <mergeCell ref="EUX66:EUX67"/>
    <mergeCell ref="EUY66:EUY67"/>
    <mergeCell ref="EUZ66:EUZ67"/>
    <mergeCell ref="EVA66:EVA67"/>
    <mergeCell ref="EVB66:EVB67"/>
    <mergeCell ref="EUS66:EUS67"/>
    <mergeCell ref="EUT66:EUT67"/>
    <mergeCell ref="EUU66:EUU67"/>
    <mergeCell ref="EUV66:EUV67"/>
    <mergeCell ref="EUW66:EUW67"/>
    <mergeCell ref="EUN66:EUN67"/>
    <mergeCell ref="EUO66:EUO67"/>
    <mergeCell ref="EUP66:EUP67"/>
    <mergeCell ref="EUQ66:EUQ67"/>
    <mergeCell ref="EUR66:EUR67"/>
    <mergeCell ref="EUI66:EUI67"/>
    <mergeCell ref="EUJ66:EUJ67"/>
    <mergeCell ref="EUK66:EUK67"/>
    <mergeCell ref="EUL66:EUL67"/>
    <mergeCell ref="EUM66:EUM67"/>
    <mergeCell ref="EUD66:EUD67"/>
    <mergeCell ref="EUE66:EUE67"/>
    <mergeCell ref="EUF66:EUF67"/>
    <mergeCell ref="EUG66:EUG67"/>
    <mergeCell ref="EUH66:EUH67"/>
    <mergeCell ref="ETY66:ETY67"/>
    <mergeCell ref="ETZ66:ETZ67"/>
    <mergeCell ref="EUA66:EUA67"/>
    <mergeCell ref="EUB66:EUB67"/>
    <mergeCell ref="EUC66:EUC67"/>
    <mergeCell ref="ETT66:ETT67"/>
    <mergeCell ref="ETU66:ETU67"/>
    <mergeCell ref="ETV66:ETV67"/>
    <mergeCell ref="ETW66:ETW67"/>
    <mergeCell ref="ETX66:ETX67"/>
    <mergeCell ref="EWG66:EWG67"/>
    <mergeCell ref="EWH66:EWH67"/>
    <mergeCell ref="EWI66:EWI67"/>
    <mergeCell ref="EWJ66:EWJ67"/>
    <mergeCell ref="EWK66:EWK67"/>
    <mergeCell ref="EWB66:EWB67"/>
    <mergeCell ref="EWC66:EWC67"/>
    <mergeCell ref="EWD66:EWD67"/>
    <mergeCell ref="EWE66:EWE67"/>
    <mergeCell ref="EWF66:EWF67"/>
    <mergeCell ref="EVW66:EVW67"/>
    <mergeCell ref="EVX66:EVX67"/>
    <mergeCell ref="EVY66:EVY67"/>
    <mergeCell ref="EVZ66:EVZ67"/>
    <mergeCell ref="EWA66:EWA67"/>
    <mergeCell ref="EVR66:EVR67"/>
    <mergeCell ref="EVS66:EVS67"/>
    <mergeCell ref="EVT66:EVT67"/>
    <mergeCell ref="EVU66:EVU67"/>
    <mergeCell ref="EVV66:EVV67"/>
    <mergeCell ref="EVM66:EVM67"/>
    <mergeCell ref="EVN66:EVN67"/>
    <mergeCell ref="EVO66:EVO67"/>
    <mergeCell ref="EVP66:EVP67"/>
    <mergeCell ref="EVQ66:EVQ67"/>
    <mergeCell ref="EVH66:EVH67"/>
    <mergeCell ref="EVI66:EVI67"/>
    <mergeCell ref="EVJ66:EVJ67"/>
    <mergeCell ref="EVK66:EVK67"/>
    <mergeCell ref="EVL66:EVL67"/>
    <mergeCell ref="EVC66:EVC67"/>
    <mergeCell ref="EVD66:EVD67"/>
    <mergeCell ref="EVE66:EVE67"/>
    <mergeCell ref="EVF66:EVF67"/>
    <mergeCell ref="EVG66:EVG67"/>
    <mergeCell ref="EXP66:EXP67"/>
    <mergeCell ref="EXQ66:EXQ67"/>
    <mergeCell ref="EXR66:EXR67"/>
    <mergeCell ref="EXS66:EXS67"/>
    <mergeCell ref="EXT66:EXT67"/>
    <mergeCell ref="EXK66:EXK67"/>
    <mergeCell ref="EXL66:EXL67"/>
    <mergeCell ref="EXM66:EXM67"/>
    <mergeCell ref="EXN66:EXN67"/>
    <mergeCell ref="EXO66:EXO67"/>
    <mergeCell ref="EXF66:EXF67"/>
    <mergeCell ref="EXG66:EXG67"/>
    <mergeCell ref="EXH66:EXH67"/>
    <mergeCell ref="EXI66:EXI67"/>
    <mergeCell ref="EXJ66:EXJ67"/>
    <mergeCell ref="EXA66:EXA67"/>
    <mergeCell ref="EXB66:EXB67"/>
    <mergeCell ref="EXC66:EXC67"/>
    <mergeCell ref="EXD66:EXD67"/>
    <mergeCell ref="EXE66:EXE67"/>
    <mergeCell ref="EWV66:EWV67"/>
    <mergeCell ref="EWW66:EWW67"/>
    <mergeCell ref="EWX66:EWX67"/>
    <mergeCell ref="EWY66:EWY67"/>
    <mergeCell ref="EWZ66:EWZ67"/>
    <mergeCell ref="EWQ66:EWQ67"/>
    <mergeCell ref="EWR66:EWR67"/>
    <mergeCell ref="EWS66:EWS67"/>
    <mergeCell ref="EWT66:EWT67"/>
    <mergeCell ref="EWU66:EWU67"/>
    <mergeCell ref="EWL66:EWL67"/>
    <mergeCell ref="EWM66:EWM67"/>
    <mergeCell ref="EWN66:EWN67"/>
    <mergeCell ref="EWO66:EWO67"/>
    <mergeCell ref="EWP66:EWP67"/>
    <mergeCell ref="EYY66:EYY67"/>
    <mergeCell ref="EYZ66:EYZ67"/>
    <mergeCell ref="EZA66:EZA67"/>
    <mergeCell ref="EZB66:EZB67"/>
    <mergeCell ref="EZC66:EZC67"/>
    <mergeCell ref="EYT66:EYT67"/>
    <mergeCell ref="EYU66:EYU67"/>
    <mergeCell ref="EYV66:EYV67"/>
    <mergeCell ref="EYW66:EYW67"/>
    <mergeCell ref="EYX66:EYX67"/>
    <mergeCell ref="EYO66:EYO67"/>
    <mergeCell ref="EYP66:EYP67"/>
    <mergeCell ref="EYQ66:EYQ67"/>
    <mergeCell ref="EYR66:EYR67"/>
    <mergeCell ref="EYS66:EYS67"/>
    <mergeCell ref="EYJ66:EYJ67"/>
    <mergeCell ref="EYK66:EYK67"/>
    <mergeCell ref="EYL66:EYL67"/>
    <mergeCell ref="EYM66:EYM67"/>
    <mergeCell ref="EYN66:EYN67"/>
    <mergeCell ref="EYE66:EYE67"/>
    <mergeCell ref="EYF66:EYF67"/>
    <mergeCell ref="EYG66:EYG67"/>
    <mergeCell ref="EYH66:EYH67"/>
    <mergeCell ref="EYI66:EYI67"/>
    <mergeCell ref="EXZ66:EXZ67"/>
    <mergeCell ref="EYA66:EYA67"/>
    <mergeCell ref="EYB66:EYB67"/>
    <mergeCell ref="EYC66:EYC67"/>
    <mergeCell ref="EYD66:EYD67"/>
    <mergeCell ref="EXU66:EXU67"/>
    <mergeCell ref="EXV66:EXV67"/>
    <mergeCell ref="EXW66:EXW67"/>
    <mergeCell ref="EXX66:EXX67"/>
    <mergeCell ref="EXY66:EXY67"/>
    <mergeCell ref="FAH66:FAH67"/>
    <mergeCell ref="FAI66:FAI67"/>
    <mergeCell ref="FAJ66:FAJ67"/>
    <mergeCell ref="FAK66:FAK67"/>
    <mergeCell ref="FAL66:FAL67"/>
    <mergeCell ref="FAC66:FAC67"/>
    <mergeCell ref="FAD66:FAD67"/>
    <mergeCell ref="FAE66:FAE67"/>
    <mergeCell ref="FAF66:FAF67"/>
    <mergeCell ref="FAG66:FAG67"/>
    <mergeCell ref="EZX66:EZX67"/>
    <mergeCell ref="EZY66:EZY67"/>
    <mergeCell ref="EZZ66:EZZ67"/>
    <mergeCell ref="FAA66:FAA67"/>
    <mergeCell ref="FAB66:FAB67"/>
    <mergeCell ref="EZS66:EZS67"/>
    <mergeCell ref="EZT66:EZT67"/>
    <mergeCell ref="EZU66:EZU67"/>
    <mergeCell ref="EZV66:EZV67"/>
    <mergeCell ref="EZW66:EZW67"/>
    <mergeCell ref="EZN66:EZN67"/>
    <mergeCell ref="EZO66:EZO67"/>
    <mergeCell ref="EZP66:EZP67"/>
    <mergeCell ref="EZQ66:EZQ67"/>
    <mergeCell ref="EZR66:EZR67"/>
    <mergeCell ref="EZI66:EZI67"/>
    <mergeCell ref="EZJ66:EZJ67"/>
    <mergeCell ref="EZK66:EZK67"/>
    <mergeCell ref="EZL66:EZL67"/>
    <mergeCell ref="EZM66:EZM67"/>
    <mergeCell ref="EZD66:EZD67"/>
    <mergeCell ref="EZE66:EZE67"/>
    <mergeCell ref="EZF66:EZF67"/>
    <mergeCell ref="EZG66:EZG67"/>
    <mergeCell ref="EZH66:EZH67"/>
    <mergeCell ref="FBQ66:FBQ67"/>
    <mergeCell ref="FBR66:FBR67"/>
    <mergeCell ref="FBS66:FBS67"/>
    <mergeCell ref="FBT66:FBT67"/>
    <mergeCell ref="FBU66:FBU67"/>
    <mergeCell ref="FBL66:FBL67"/>
    <mergeCell ref="FBM66:FBM67"/>
    <mergeCell ref="FBN66:FBN67"/>
    <mergeCell ref="FBO66:FBO67"/>
    <mergeCell ref="FBP66:FBP67"/>
    <mergeCell ref="FBG66:FBG67"/>
    <mergeCell ref="FBH66:FBH67"/>
    <mergeCell ref="FBI66:FBI67"/>
    <mergeCell ref="FBJ66:FBJ67"/>
    <mergeCell ref="FBK66:FBK67"/>
    <mergeCell ref="FBB66:FBB67"/>
    <mergeCell ref="FBC66:FBC67"/>
    <mergeCell ref="FBD66:FBD67"/>
    <mergeCell ref="FBE66:FBE67"/>
    <mergeCell ref="FBF66:FBF67"/>
    <mergeCell ref="FAW66:FAW67"/>
    <mergeCell ref="FAX66:FAX67"/>
    <mergeCell ref="FAY66:FAY67"/>
    <mergeCell ref="FAZ66:FAZ67"/>
    <mergeCell ref="FBA66:FBA67"/>
    <mergeCell ref="FAR66:FAR67"/>
    <mergeCell ref="FAS66:FAS67"/>
    <mergeCell ref="FAT66:FAT67"/>
    <mergeCell ref="FAU66:FAU67"/>
    <mergeCell ref="FAV66:FAV67"/>
    <mergeCell ref="FAM66:FAM67"/>
    <mergeCell ref="FAN66:FAN67"/>
    <mergeCell ref="FAO66:FAO67"/>
    <mergeCell ref="FAP66:FAP67"/>
    <mergeCell ref="FAQ66:FAQ67"/>
    <mergeCell ref="FCZ66:FCZ67"/>
    <mergeCell ref="FDA66:FDA67"/>
    <mergeCell ref="FDB66:FDB67"/>
    <mergeCell ref="FDC66:FDC67"/>
    <mergeCell ref="FDD66:FDD67"/>
    <mergeCell ref="FCU66:FCU67"/>
    <mergeCell ref="FCV66:FCV67"/>
    <mergeCell ref="FCW66:FCW67"/>
    <mergeCell ref="FCX66:FCX67"/>
    <mergeCell ref="FCY66:FCY67"/>
    <mergeCell ref="FCP66:FCP67"/>
    <mergeCell ref="FCQ66:FCQ67"/>
    <mergeCell ref="FCR66:FCR67"/>
    <mergeCell ref="FCS66:FCS67"/>
    <mergeCell ref="FCT66:FCT67"/>
    <mergeCell ref="FCK66:FCK67"/>
    <mergeCell ref="FCL66:FCL67"/>
    <mergeCell ref="FCM66:FCM67"/>
    <mergeCell ref="FCN66:FCN67"/>
    <mergeCell ref="FCO66:FCO67"/>
    <mergeCell ref="FCF66:FCF67"/>
    <mergeCell ref="FCG66:FCG67"/>
    <mergeCell ref="FCH66:FCH67"/>
    <mergeCell ref="FCI66:FCI67"/>
    <mergeCell ref="FCJ66:FCJ67"/>
    <mergeCell ref="FCA66:FCA67"/>
    <mergeCell ref="FCB66:FCB67"/>
    <mergeCell ref="FCC66:FCC67"/>
    <mergeCell ref="FCD66:FCD67"/>
    <mergeCell ref="FCE66:FCE67"/>
    <mergeCell ref="FBV66:FBV67"/>
    <mergeCell ref="FBW66:FBW67"/>
    <mergeCell ref="FBX66:FBX67"/>
    <mergeCell ref="FBY66:FBY67"/>
    <mergeCell ref="FBZ66:FBZ67"/>
    <mergeCell ref="FEI66:FEI67"/>
    <mergeCell ref="FEJ66:FEJ67"/>
    <mergeCell ref="FEK66:FEK67"/>
    <mergeCell ref="FEL66:FEL67"/>
    <mergeCell ref="FEM66:FEM67"/>
    <mergeCell ref="FED66:FED67"/>
    <mergeCell ref="FEE66:FEE67"/>
    <mergeCell ref="FEF66:FEF67"/>
    <mergeCell ref="FEG66:FEG67"/>
    <mergeCell ref="FEH66:FEH67"/>
    <mergeCell ref="FDY66:FDY67"/>
    <mergeCell ref="FDZ66:FDZ67"/>
    <mergeCell ref="FEA66:FEA67"/>
    <mergeCell ref="FEB66:FEB67"/>
    <mergeCell ref="FEC66:FEC67"/>
    <mergeCell ref="FDT66:FDT67"/>
    <mergeCell ref="FDU66:FDU67"/>
    <mergeCell ref="FDV66:FDV67"/>
    <mergeCell ref="FDW66:FDW67"/>
    <mergeCell ref="FDX66:FDX67"/>
    <mergeCell ref="FDO66:FDO67"/>
    <mergeCell ref="FDP66:FDP67"/>
    <mergeCell ref="FDQ66:FDQ67"/>
    <mergeCell ref="FDR66:FDR67"/>
    <mergeCell ref="FDS66:FDS67"/>
    <mergeCell ref="FDJ66:FDJ67"/>
    <mergeCell ref="FDK66:FDK67"/>
    <mergeCell ref="FDL66:FDL67"/>
    <mergeCell ref="FDM66:FDM67"/>
    <mergeCell ref="FDN66:FDN67"/>
    <mergeCell ref="FDE66:FDE67"/>
    <mergeCell ref="FDF66:FDF67"/>
    <mergeCell ref="FDG66:FDG67"/>
    <mergeCell ref="FDH66:FDH67"/>
    <mergeCell ref="FDI66:FDI67"/>
    <mergeCell ref="FFR66:FFR67"/>
    <mergeCell ref="FFS66:FFS67"/>
    <mergeCell ref="FFT66:FFT67"/>
    <mergeCell ref="FFU66:FFU67"/>
    <mergeCell ref="FFV66:FFV67"/>
    <mergeCell ref="FFM66:FFM67"/>
    <mergeCell ref="FFN66:FFN67"/>
    <mergeCell ref="FFO66:FFO67"/>
    <mergeCell ref="FFP66:FFP67"/>
    <mergeCell ref="FFQ66:FFQ67"/>
    <mergeCell ref="FFH66:FFH67"/>
    <mergeCell ref="FFI66:FFI67"/>
    <mergeCell ref="FFJ66:FFJ67"/>
    <mergeCell ref="FFK66:FFK67"/>
    <mergeCell ref="FFL66:FFL67"/>
    <mergeCell ref="FFC66:FFC67"/>
    <mergeCell ref="FFD66:FFD67"/>
    <mergeCell ref="FFE66:FFE67"/>
    <mergeCell ref="FFF66:FFF67"/>
    <mergeCell ref="FFG66:FFG67"/>
    <mergeCell ref="FEX66:FEX67"/>
    <mergeCell ref="FEY66:FEY67"/>
    <mergeCell ref="FEZ66:FEZ67"/>
    <mergeCell ref="FFA66:FFA67"/>
    <mergeCell ref="FFB66:FFB67"/>
    <mergeCell ref="FES66:FES67"/>
    <mergeCell ref="FET66:FET67"/>
    <mergeCell ref="FEU66:FEU67"/>
    <mergeCell ref="FEV66:FEV67"/>
    <mergeCell ref="FEW66:FEW67"/>
    <mergeCell ref="FEN66:FEN67"/>
    <mergeCell ref="FEO66:FEO67"/>
    <mergeCell ref="FEP66:FEP67"/>
    <mergeCell ref="FEQ66:FEQ67"/>
    <mergeCell ref="FER66:FER67"/>
    <mergeCell ref="FHA66:FHA67"/>
    <mergeCell ref="FHB66:FHB67"/>
    <mergeCell ref="FHC66:FHC67"/>
    <mergeCell ref="FHD66:FHD67"/>
    <mergeCell ref="FHE66:FHE67"/>
    <mergeCell ref="FGV66:FGV67"/>
    <mergeCell ref="FGW66:FGW67"/>
    <mergeCell ref="FGX66:FGX67"/>
    <mergeCell ref="FGY66:FGY67"/>
    <mergeCell ref="FGZ66:FGZ67"/>
    <mergeCell ref="FGQ66:FGQ67"/>
    <mergeCell ref="FGR66:FGR67"/>
    <mergeCell ref="FGS66:FGS67"/>
    <mergeCell ref="FGT66:FGT67"/>
    <mergeCell ref="FGU66:FGU67"/>
    <mergeCell ref="FGL66:FGL67"/>
    <mergeCell ref="FGM66:FGM67"/>
    <mergeCell ref="FGN66:FGN67"/>
    <mergeCell ref="FGO66:FGO67"/>
    <mergeCell ref="FGP66:FGP67"/>
    <mergeCell ref="FGG66:FGG67"/>
    <mergeCell ref="FGH66:FGH67"/>
    <mergeCell ref="FGI66:FGI67"/>
    <mergeCell ref="FGJ66:FGJ67"/>
    <mergeCell ref="FGK66:FGK67"/>
    <mergeCell ref="FGB66:FGB67"/>
    <mergeCell ref="FGC66:FGC67"/>
    <mergeCell ref="FGD66:FGD67"/>
    <mergeCell ref="FGE66:FGE67"/>
    <mergeCell ref="FGF66:FGF67"/>
    <mergeCell ref="FFW66:FFW67"/>
    <mergeCell ref="FFX66:FFX67"/>
    <mergeCell ref="FFY66:FFY67"/>
    <mergeCell ref="FFZ66:FFZ67"/>
    <mergeCell ref="FGA66:FGA67"/>
    <mergeCell ref="FIJ66:FIJ67"/>
    <mergeCell ref="FIK66:FIK67"/>
    <mergeCell ref="FIL66:FIL67"/>
    <mergeCell ref="FIM66:FIM67"/>
    <mergeCell ref="FIN66:FIN67"/>
    <mergeCell ref="FIE66:FIE67"/>
    <mergeCell ref="FIF66:FIF67"/>
    <mergeCell ref="FIG66:FIG67"/>
    <mergeCell ref="FIH66:FIH67"/>
    <mergeCell ref="FII66:FII67"/>
    <mergeCell ref="FHZ66:FHZ67"/>
    <mergeCell ref="FIA66:FIA67"/>
    <mergeCell ref="FIB66:FIB67"/>
    <mergeCell ref="FIC66:FIC67"/>
    <mergeCell ref="FID66:FID67"/>
    <mergeCell ref="FHU66:FHU67"/>
    <mergeCell ref="FHV66:FHV67"/>
    <mergeCell ref="FHW66:FHW67"/>
    <mergeCell ref="FHX66:FHX67"/>
    <mergeCell ref="FHY66:FHY67"/>
    <mergeCell ref="FHP66:FHP67"/>
    <mergeCell ref="FHQ66:FHQ67"/>
    <mergeCell ref="FHR66:FHR67"/>
    <mergeCell ref="FHS66:FHS67"/>
    <mergeCell ref="FHT66:FHT67"/>
    <mergeCell ref="FHK66:FHK67"/>
    <mergeCell ref="FHL66:FHL67"/>
    <mergeCell ref="FHM66:FHM67"/>
    <mergeCell ref="FHN66:FHN67"/>
    <mergeCell ref="FHO66:FHO67"/>
    <mergeCell ref="FHF66:FHF67"/>
    <mergeCell ref="FHG66:FHG67"/>
    <mergeCell ref="FHH66:FHH67"/>
    <mergeCell ref="FHI66:FHI67"/>
    <mergeCell ref="FHJ66:FHJ67"/>
    <mergeCell ref="FJS66:FJS67"/>
    <mergeCell ref="FJT66:FJT67"/>
    <mergeCell ref="FJU66:FJU67"/>
    <mergeCell ref="FJV66:FJV67"/>
    <mergeCell ref="FJW66:FJW67"/>
    <mergeCell ref="FJN66:FJN67"/>
    <mergeCell ref="FJO66:FJO67"/>
    <mergeCell ref="FJP66:FJP67"/>
    <mergeCell ref="FJQ66:FJQ67"/>
    <mergeCell ref="FJR66:FJR67"/>
    <mergeCell ref="FJI66:FJI67"/>
    <mergeCell ref="FJJ66:FJJ67"/>
    <mergeCell ref="FJK66:FJK67"/>
    <mergeCell ref="FJL66:FJL67"/>
    <mergeCell ref="FJM66:FJM67"/>
    <mergeCell ref="FJD66:FJD67"/>
    <mergeCell ref="FJE66:FJE67"/>
    <mergeCell ref="FJF66:FJF67"/>
    <mergeCell ref="FJG66:FJG67"/>
    <mergeCell ref="FJH66:FJH67"/>
    <mergeCell ref="FIY66:FIY67"/>
    <mergeCell ref="FIZ66:FIZ67"/>
    <mergeCell ref="FJA66:FJA67"/>
    <mergeCell ref="FJB66:FJB67"/>
    <mergeCell ref="FJC66:FJC67"/>
    <mergeCell ref="FIT66:FIT67"/>
    <mergeCell ref="FIU66:FIU67"/>
    <mergeCell ref="FIV66:FIV67"/>
    <mergeCell ref="FIW66:FIW67"/>
    <mergeCell ref="FIX66:FIX67"/>
    <mergeCell ref="FIO66:FIO67"/>
    <mergeCell ref="FIP66:FIP67"/>
    <mergeCell ref="FIQ66:FIQ67"/>
    <mergeCell ref="FIR66:FIR67"/>
    <mergeCell ref="FIS66:FIS67"/>
    <mergeCell ref="FLB66:FLB67"/>
    <mergeCell ref="FLC66:FLC67"/>
    <mergeCell ref="FLD66:FLD67"/>
    <mergeCell ref="FLE66:FLE67"/>
    <mergeCell ref="FLF66:FLF67"/>
    <mergeCell ref="FKW66:FKW67"/>
    <mergeCell ref="FKX66:FKX67"/>
    <mergeCell ref="FKY66:FKY67"/>
    <mergeCell ref="FKZ66:FKZ67"/>
    <mergeCell ref="FLA66:FLA67"/>
    <mergeCell ref="FKR66:FKR67"/>
    <mergeCell ref="FKS66:FKS67"/>
    <mergeCell ref="FKT66:FKT67"/>
    <mergeCell ref="FKU66:FKU67"/>
    <mergeCell ref="FKV66:FKV67"/>
    <mergeCell ref="FKM66:FKM67"/>
    <mergeCell ref="FKN66:FKN67"/>
    <mergeCell ref="FKO66:FKO67"/>
    <mergeCell ref="FKP66:FKP67"/>
    <mergeCell ref="FKQ66:FKQ67"/>
    <mergeCell ref="FKH66:FKH67"/>
    <mergeCell ref="FKI66:FKI67"/>
    <mergeCell ref="FKJ66:FKJ67"/>
    <mergeCell ref="FKK66:FKK67"/>
    <mergeCell ref="FKL66:FKL67"/>
    <mergeCell ref="FKC66:FKC67"/>
    <mergeCell ref="FKD66:FKD67"/>
    <mergeCell ref="FKE66:FKE67"/>
    <mergeCell ref="FKF66:FKF67"/>
    <mergeCell ref="FKG66:FKG67"/>
    <mergeCell ref="FJX66:FJX67"/>
    <mergeCell ref="FJY66:FJY67"/>
    <mergeCell ref="FJZ66:FJZ67"/>
    <mergeCell ref="FKA66:FKA67"/>
    <mergeCell ref="FKB66:FKB67"/>
    <mergeCell ref="FMK66:FMK67"/>
    <mergeCell ref="FML66:FML67"/>
    <mergeCell ref="FMM66:FMM67"/>
    <mergeCell ref="FMN66:FMN67"/>
    <mergeCell ref="FMO66:FMO67"/>
    <mergeCell ref="FMF66:FMF67"/>
    <mergeCell ref="FMG66:FMG67"/>
    <mergeCell ref="FMH66:FMH67"/>
    <mergeCell ref="FMI66:FMI67"/>
    <mergeCell ref="FMJ66:FMJ67"/>
    <mergeCell ref="FMA66:FMA67"/>
    <mergeCell ref="FMB66:FMB67"/>
    <mergeCell ref="FMC66:FMC67"/>
    <mergeCell ref="FMD66:FMD67"/>
    <mergeCell ref="FME66:FME67"/>
    <mergeCell ref="FLV66:FLV67"/>
    <mergeCell ref="FLW66:FLW67"/>
    <mergeCell ref="FLX66:FLX67"/>
    <mergeCell ref="FLY66:FLY67"/>
    <mergeCell ref="FLZ66:FLZ67"/>
    <mergeCell ref="FLQ66:FLQ67"/>
    <mergeCell ref="FLR66:FLR67"/>
    <mergeCell ref="FLS66:FLS67"/>
    <mergeCell ref="FLT66:FLT67"/>
    <mergeCell ref="FLU66:FLU67"/>
    <mergeCell ref="FLL66:FLL67"/>
    <mergeCell ref="FLM66:FLM67"/>
    <mergeCell ref="FLN66:FLN67"/>
    <mergeCell ref="FLO66:FLO67"/>
    <mergeCell ref="FLP66:FLP67"/>
    <mergeCell ref="FLG66:FLG67"/>
    <mergeCell ref="FLH66:FLH67"/>
    <mergeCell ref="FLI66:FLI67"/>
    <mergeCell ref="FLJ66:FLJ67"/>
    <mergeCell ref="FLK66:FLK67"/>
    <mergeCell ref="FNT66:FNT67"/>
    <mergeCell ref="FNU66:FNU67"/>
    <mergeCell ref="FNV66:FNV67"/>
    <mergeCell ref="FNW66:FNW67"/>
    <mergeCell ref="FNX66:FNX67"/>
    <mergeCell ref="FNO66:FNO67"/>
    <mergeCell ref="FNP66:FNP67"/>
    <mergeCell ref="FNQ66:FNQ67"/>
    <mergeCell ref="FNR66:FNR67"/>
    <mergeCell ref="FNS66:FNS67"/>
    <mergeCell ref="FNJ66:FNJ67"/>
    <mergeCell ref="FNK66:FNK67"/>
    <mergeCell ref="FNL66:FNL67"/>
    <mergeCell ref="FNM66:FNM67"/>
    <mergeCell ref="FNN66:FNN67"/>
    <mergeCell ref="FNE66:FNE67"/>
    <mergeCell ref="FNF66:FNF67"/>
    <mergeCell ref="FNG66:FNG67"/>
    <mergeCell ref="FNH66:FNH67"/>
    <mergeCell ref="FNI66:FNI67"/>
    <mergeCell ref="FMZ66:FMZ67"/>
    <mergeCell ref="FNA66:FNA67"/>
    <mergeCell ref="FNB66:FNB67"/>
    <mergeCell ref="FNC66:FNC67"/>
    <mergeCell ref="FND66:FND67"/>
    <mergeCell ref="FMU66:FMU67"/>
    <mergeCell ref="FMV66:FMV67"/>
    <mergeCell ref="FMW66:FMW67"/>
    <mergeCell ref="FMX66:FMX67"/>
    <mergeCell ref="FMY66:FMY67"/>
    <mergeCell ref="FMP66:FMP67"/>
    <mergeCell ref="FMQ66:FMQ67"/>
    <mergeCell ref="FMR66:FMR67"/>
    <mergeCell ref="FMS66:FMS67"/>
    <mergeCell ref="FMT66:FMT67"/>
    <mergeCell ref="FPC66:FPC67"/>
    <mergeCell ref="FPD66:FPD67"/>
    <mergeCell ref="FPE66:FPE67"/>
    <mergeCell ref="FPF66:FPF67"/>
    <mergeCell ref="FPG66:FPG67"/>
    <mergeCell ref="FOX66:FOX67"/>
    <mergeCell ref="FOY66:FOY67"/>
    <mergeCell ref="FOZ66:FOZ67"/>
    <mergeCell ref="FPA66:FPA67"/>
    <mergeCell ref="FPB66:FPB67"/>
    <mergeCell ref="FOS66:FOS67"/>
    <mergeCell ref="FOT66:FOT67"/>
    <mergeCell ref="FOU66:FOU67"/>
    <mergeCell ref="FOV66:FOV67"/>
    <mergeCell ref="FOW66:FOW67"/>
    <mergeCell ref="FON66:FON67"/>
    <mergeCell ref="FOO66:FOO67"/>
    <mergeCell ref="FOP66:FOP67"/>
    <mergeCell ref="FOQ66:FOQ67"/>
    <mergeCell ref="FOR66:FOR67"/>
    <mergeCell ref="FOI66:FOI67"/>
    <mergeCell ref="FOJ66:FOJ67"/>
    <mergeCell ref="FOK66:FOK67"/>
    <mergeCell ref="FOL66:FOL67"/>
    <mergeCell ref="FOM66:FOM67"/>
    <mergeCell ref="FOD66:FOD67"/>
    <mergeCell ref="FOE66:FOE67"/>
    <mergeCell ref="FOF66:FOF67"/>
    <mergeCell ref="FOG66:FOG67"/>
    <mergeCell ref="FOH66:FOH67"/>
    <mergeCell ref="FNY66:FNY67"/>
    <mergeCell ref="FNZ66:FNZ67"/>
    <mergeCell ref="FOA66:FOA67"/>
    <mergeCell ref="FOB66:FOB67"/>
    <mergeCell ref="FOC66:FOC67"/>
    <mergeCell ref="FQL66:FQL67"/>
    <mergeCell ref="FQM66:FQM67"/>
    <mergeCell ref="FQN66:FQN67"/>
    <mergeCell ref="FQO66:FQO67"/>
    <mergeCell ref="FQP66:FQP67"/>
    <mergeCell ref="FQG66:FQG67"/>
    <mergeCell ref="FQH66:FQH67"/>
    <mergeCell ref="FQI66:FQI67"/>
    <mergeCell ref="FQJ66:FQJ67"/>
    <mergeCell ref="FQK66:FQK67"/>
    <mergeCell ref="FQB66:FQB67"/>
    <mergeCell ref="FQC66:FQC67"/>
    <mergeCell ref="FQD66:FQD67"/>
    <mergeCell ref="FQE66:FQE67"/>
    <mergeCell ref="FQF66:FQF67"/>
    <mergeCell ref="FPW66:FPW67"/>
    <mergeCell ref="FPX66:FPX67"/>
    <mergeCell ref="FPY66:FPY67"/>
    <mergeCell ref="FPZ66:FPZ67"/>
    <mergeCell ref="FQA66:FQA67"/>
    <mergeCell ref="FPR66:FPR67"/>
    <mergeCell ref="FPS66:FPS67"/>
    <mergeCell ref="FPT66:FPT67"/>
    <mergeCell ref="FPU66:FPU67"/>
    <mergeCell ref="FPV66:FPV67"/>
    <mergeCell ref="FPM66:FPM67"/>
    <mergeCell ref="FPN66:FPN67"/>
    <mergeCell ref="FPO66:FPO67"/>
    <mergeCell ref="FPP66:FPP67"/>
    <mergeCell ref="FPQ66:FPQ67"/>
    <mergeCell ref="FPH66:FPH67"/>
    <mergeCell ref="FPI66:FPI67"/>
    <mergeCell ref="FPJ66:FPJ67"/>
    <mergeCell ref="FPK66:FPK67"/>
    <mergeCell ref="FPL66:FPL67"/>
    <mergeCell ref="FRU66:FRU67"/>
    <mergeCell ref="FRV66:FRV67"/>
    <mergeCell ref="FRW66:FRW67"/>
    <mergeCell ref="FRX66:FRX67"/>
    <mergeCell ref="FRY66:FRY67"/>
    <mergeCell ref="FRP66:FRP67"/>
    <mergeCell ref="FRQ66:FRQ67"/>
    <mergeCell ref="FRR66:FRR67"/>
    <mergeCell ref="FRS66:FRS67"/>
    <mergeCell ref="FRT66:FRT67"/>
    <mergeCell ref="FRK66:FRK67"/>
    <mergeCell ref="FRL66:FRL67"/>
    <mergeCell ref="FRM66:FRM67"/>
    <mergeCell ref="FRN66:FRN67"/>
    <mergeCell ref="FRO66:FRO67"/>
    <mergeCell ref="FRF66:FRF67"/>
    <mergeCell ref="FRG66:FRG67"/>
    <mergeCell ref="FRH66:FRH67"/>
    <mergeCell ref="FRI66:FRI67"/>
    <mergeCell ref="FRJ66:FRJ67"/>
    <mergeCell ref="FRA66:FRA67"/>
    <mergeCell ref="FRB66:FRB67"/>
    <mergeCell ref="FRC66:FRC67"/>
    <mergeCell ref="FRD66:FRD67"/>
    <mergeCell ref="FRE66:FRE67"/>
    <mergeCell ref="FQV66:FQV67"/>
    <mergeCell ref="FQW66:FQW67"/>
    <mergeCell ref="FQX66:FQX67"/>
    <mergeCell ref="FQY66:FQY67"/>
    <mergeCell ref="FQZ66:FQZ67"/>
    <mergeCell ref="FQQ66:FQQ67"/>
    <mergeCell ref="FQR66:FQR67"/>
    <mergeCell ref="FQS66:FQS67"/>
    <mergeCell ref="FQT66:FQT67"/>
    <mergeCell ref="FQU66:FQU67"/>
    <mergeCell ref="FTD66:FTD67"/>
    <mergeCell ref="FTE66:FTE67"/>
    <mergeCell ref="FTF66:FTF67"/>
    <mergeCell ref="FTG66:FTG67"/>
    <mergeCell ref="FTH66:FTH67"/>
    <mergeCell ref="FSY66:FSY67"/>
    <mergeCell ref="FSZ66:FSZ67"/>
    <mergeCell ref="FTA66:FTA67"/>
    <mergeCell ref="FTB66:FTB67"/>
    <mergeCell ref="FTC66:FTC67"/>
    <mergeCell ref="FST66:FST67"/>
    <mergeCell ref="FSU66:FSU67"/>
    <mergeCell ref="FSV66:FSV67"/>
    <mergeCell ref="FSW66:FSW67"/>
    <mergeCell ref="FSX66:FSX67"/>
    <mergeCell ref="FSO66:FSO67"/>
    <mergeCell ref="FSP66:FSP67"/>
    <mergeCell ref="FSQ66:FSQ67"/>
    <mergeCell ref="FSR66:FSR67"/>
    <mergeCell ref="FSS66:FSS67"/>
    <mergeCell ref="FSJ66:FSJ67"/>
    <mergeCell ref="FSK66:FSK67"/>
    <mergeCell ref="FSL66:FSL67"/>
    <mergeCell ref="FSM66:FSM67"/>
    <mergeCell ref="FSN66:FSN67"/>
    <mergeCell ref="FSE66:FSE67"/>
    <mergeCell ref="FSF66:FSF67"/>
    <mergeCell ref="FSG66:FSG67"/>
    <mergeCell ref="FSH66:FSH67"/>
    <mergeCell ref="FSI66:FSI67"/>
    <mergeCell ref="FRZ66:FRZ67"/>
    <mergeCell ref="FSA66:FSA67"/>
    <mergeCell ref="FSB66:FSB67"/>
    <mergeCell ref="FSC66:FSC67"/>
    <mergeCell ref="FSD66:FSD67"/>
    <mergeCell ref="FUM66:FUM67"/>
    <mergeCell ref="FUN66:FUN67"/>
    <mergeCell ref="FUO66:FUO67"/>
    <mergeCell ref="FUP66:FUP67"/>
    <mergeCell ref="FUQ66:FUQ67"/>
    <mergeCell ref="FUH66:FUH67"/>
    <mergeCell ref="FUI66:FUI67"/>
    <mergeCell ref="FUJ66:FUJ67"/>
    <mergeCell ref="FUK66:FUK67"/>
    <mergeCell ref="FUL66:FUL67"/>
    <mergeCell ref="FUC66:FUC67"/>
    <mergeCell ref="FUD66:FUD67"/>
    <mergeCell ref="FUE66:FUE67"/>
    <mergeCell ref="FUF66:FUF67"/>
    <mergeCell ref="FUG66:FUG67"/>
    <mergeCell ref="FTX66:FTX67"/>
    <mergeCell ref="FTY66:FTY67"/>
    <mergeCell ref="FTZ66:FTZ67"/>
    <mergeCell ref="FUA66:FUA67"/>
    <mergeCell ref="FUB66:FUB67"/>
    <mergeCell ref="FTS66:FTS67"/>
    <mergeCell ref="FTT66:FTT67"/>
    <mergeCell ref="FTU66:FTU67"/>
    <mergeCell ref="FTV66:FTV67"/>
    <mergeCell ref="FTW66:FTW67"/>
    <mergeCell ref="FTN66:FTN67"/>
    <mergeCell ref="FTO66:FTO67"/>
    <mergeCell ref="FTP66:FTP67"/>
    <mergeCell ref="FTQ66:FTQ67"/>
    <mergeCell ref="FTR66:FTR67"/>
    <mergeCell ref="FTI66:FTI67"/>
    <mergeCell ref="FTJ66:FTJ67"/>
    <mergeCell ref="FTK66:FTK67"/>
    <mergeCell ref="FTL66:FTL67"/>
    <mergeCell ref="FTM66:FTM67"/>
    <mergeCell ref="FVV66:FVV67"/>
    <mergeCell ref="FVW66:FVW67"/>
    <mergeCell ref="FVX66:FVX67"/>
    <mergeCell ref="FVY66:FVY67"/>
    <mergeCell ref="FVZ66:FVZ67"/>
    <mergeCell ref="FVQ66:FVQ67"/>
    <mergeCell ref="FVR66:FVR67"/>
    <mergeCell ref="FVS66:FVS67"/>
    <mergeCell ref="FVT66:FVT67"/>
    <mergeCell ref="FVU66:FVU67"/>
    <mergeCell ref="FVL66:FVL67"/>
    <mergeCell ref="FVM66:FVM67"/>
    <mergeCell ref="FVN66:FVN67"/>
    <mergeCell ref="FVO66:FVO67"/>
    <mergeCell ref="FVP66:FVP67"/>
    <mergeCell ref="FVG66:FVG67"/>
    <mergeCell ref="FVH66:FVH67"/>
    <mergeCell ref="FVI66:FVI67"/>
    <mergeCell ref="FVJ66:FVJ67"/>
    <mergeCell ref="FVK66:FVK67"/>
    <mergeCell ref="FVB66:FVB67"/>
    <mergeCell ref="FVC66:FVC67"/>
    <mergeCell ref="FVD66:FVD67"/>
    <mergeCell ref="FVE66:FVE67"/>
    <mergeCell ref="FVF66:FVF67"/>
    <mergeCell ref="FUW66:FUW67"/>
    <mergeCell ref="FUX66:FUX67"/>
    <mergeCell ref="FUY66:FUY67"/>
    <mergeCell ref="FUZ66:FUZ67"/>
    <mergeCell ref="FVA66:FVA67"/>
    <mergeCell ref="FUR66:FUR67"/>
    <mergeCell ref="FUS66:FUS67"/>
    <mergeCell ref="FUT66:FUT67"/>
    <mergeCell ref="FUU66:FUU67"/>
    <mergeCell ref="FUV66:FUV67"/>
    <mergeCell ref="FXE66:FXE67"/>
    <mergeCell ref="FXF66:FXF67"/>
    <mergeCell ref="FXG66:FXG67"/>
    <mergeCell ref="FXH66:FXH67"/>
    <mergeCell ref="FXI66:FXI67"/>
    <mergeCell ref="FWZ66:FWZ67"/>
    <mergeCell ref="FXA66:FXA67"/>
    <mergeCell ref="FXB66:FXB67"/>
    <mergeCell ref="FXC66:FXC67"/>
    <mergeCell ref="FXD66:FXD67"/>
    <mergeCell ref="FWU66:FWU67"/>
    <mergeCell ref="FWV66:FWV67"/>
    <mergeCell ref="FWW66:FWW67"/>
    <mergeCell ref="FWX66:FWX67"/>
    <mergeCell ref="FWY66:FWY67"/>
    <mergeCell ref="FWP66:FWP67"/>
    <mergeCell ref="FWQ66:FWQ67"/>
    <mergeCell ref="FWR66:FWR67"/>
    <mergeCell ref="FWS66:FWS67"/>
    <mergeCell ref="FWT66:FWT67"/>
    <mergeCell ref="FWK66:FWK67"/>
    <mergeCell ref="FWL66:FWL67"/>
    <mergeCell ref="FWM66:FWM67"/>
    <mergeCell ref="FWN66:FWN67"/>
    <mergeCell ref="FWO66:FWO67"/>
    <mergeCell ref="FWF66:FWF67"/>
    <mergeCell ref="FWG66:FWG67"/>
    <mergeCell ref="FWH66:FWH67"/>
    <mergeCell ref="FWI66:FWI67"/>
    <mergeCell ref="FWJ66:FWJ67"/>
    <mergeCell ref="FWA66:FWA67"/>
    <mergeCell ref="FWB66:FWB67"/>
    <mergeCell ref="FWC66:FWC67"/>
    <mergeCell ref="FWD66:FWD67"/>
    <mergeCell ref="FWE66:FWE67"/>
    <mergeCell ref="FYN66:FYN67"/>
    <mergeCell ref="FYO66:FYO67"/>
    <mergeCell ref="FYP66:FYP67"/>
    <mergeCell ref="FYQ66:FYQ67"/>
    <mergeCell ref="FYR66:FYR67"/>
    <mergeCell ref="FYI66:FYI67"/>
    <mergeCell ref="FYJ66:FYJ67"/>
    <mergeCell ref="FYK66:FYK67"/>
    <mergeCell ref="FYL66:FYL67"/>
    <mergeCell ref="FYM66:FYM67"/>
    <mergeCell ref="FYD66:FYD67"/>
    <mergeCell ref="FYE66:FYE67"/>
    <mergeCell ref="FYF66:FYF67"/>
    <mergeCell ref="FYG66:FYG67"/>
    <mergeCell ref="FYH66:FYH67"/>
    <mergeCell ref="FXY66:FXY67"/>
    <mergeCell ref="FXZ66:FXZ67"/>
    <mergeCell ref="FYA66:FYA67"/>
    <mergeCell ref="FYB66:FYB67"/>
    <mergeCell ref="FYC66:FYC67"/>
    <mergeCell ref="FXT66:FXT67"/>
    <mergeCell ref="FXU66:FXU67"/>
    <mergeCell ref="FXV66:FXV67"/>
    <mergeCell ref="FXW66:FXW67"/>
    <mergeCell ref="FXX66:FXX67"/>
    <mergeCell ref="FXO66:FXO67"/>
    <mergeCell ref="FXP66:FXP67"/>
    <mergeCell ref="FXQ66:FXQ67"/>
    <mergeCell ref="FXR66:FXR67"/>
    <mergeCell ref="FXS66:FXS67"/>
    <mergeCell ref="FXJ66:FXJ67"/>
    <mergeCell ref="FXK66:FXK67"/>
    <mergeCell ref="FXL66:FXL67"/>
    <mergeCell ref="FXM66:FXM67"/>
    <mergeCell ref="FXN66:FXN67"/>
    <mergeCell ref="FZW66:FZW67"/>
    <mergeCell ref="FZX66:FZX67"/>
    <mergeCell ref="FZY66:FZY67"/>
    <mergeCell ref="FZZ66:FZZ67"/>
    <mergeCell ref="GAA66:GAA67"/>
    <mergeCell ref="FZR66:FZR67"/>
    <mergeCell ref="FZS66:FZS67"/>
    <mergeCell ref="FZT66:FZT67"/>
    <mergeCell ref="FZU66:FZU67"/>
    <mergeCell ref="FZV66:FZV67"/>
    <mergeCell ref="FZM66:FZM67"/>
    <mergeCell ref="FZN66:FZN67"/>
    <mergeCell ref="FZO66:FZO67"/>
    <mergeCell ref="FZP66:FZP67"/>
    <mergeCell ref="FZQ66:FZQ67"/>
    <mergeCell ref="FZH66:FZH67"/>
    <mergeCell ref="FZI66:FZI67"/>
    <mergeCell ref="FZJ66:FZJ67"/>
    <mergeCell ref="FZK66:FZK67"/>
    <mergeCell ref="FZL66:FZL67"/>
    <mergeCell ref="FZC66:FZC67"/>
    <mergeCell ref="FZD66:FZD67"/>
    <mergeCell ref="FZE66:FZE67"/>
    <mergeCell ref="FZF66:FZF67"/>
    <mergeCell ref="FZG66:FZG67"/>
    <mergeCell ref="FYX66:FYX67"/>
    <mergeCell ref="FYY66:FYY67"/>
    <mergeCell ref="FYZ66:FYZ67"/>
    <mergeCell ref="FZA66:FZA67"/>
    <mergeCell ref="FZB66:FZB67"/>
    <mergeCell ref="FYS66:FYS67"/>
    <mergeCell ref="FYT66:FYT67"/>
    <mergeCell ref="FYU66:FYU67"/>
    <mergeCell ref="FYV66:FYV67"/>
    <mergeCell ref="FYW66:FYW67"/>
    <mergeCell ref="GBF66:GBF67"/>
    <mergeCell ref="GBG66:GBG67"/>
    <mergeCell ref="GBH66:GBH67"/>
    <mergeCell ref="GBI66:GBI67"/>
    <mergeCell ref="GBJ66:GBJ67"/>
    <mergeCell ref="GBA66:GBA67"/>
    <mergeCell ref="GBB66:GBB67"/>
    <mergeCell ref="GBC66:GBC67"/>
    <mergeCell ref="GBD66:GBD67"/>
    <mergeCell ref="GBE66:GBE67"/>
    <mergeCell ref="GAV66:GAV67"/>
    <mergeCell ref="GAW66:GAW67"/>
    <mergeCell ref="GAX66:GAX67"/>
    <mergeCell ref="GAY66:GAY67"/>
    <mergeCell ref="GAZ66:GAZ67"/>
    <mergeCell ref="GAQ66:GAQ67"/>
    <mergeCell ref="GAR66:GAR67"/>
    <mergeCell ref="GAS66:GAS67"/>
    <mergeCell ref="GAT66:GAT67"/>
    <mergeCell ref="GAU66:GAU67"/>
    <mergeCell ref="GAL66:GAL67"/>
    <mergeCell ref="GAM66:GAM67"/>
    <mergeCell ref="GAN66:GAN67"/>
    <mergeCell ref="GAO66:GAO67"/>
    <mergeCell ref="GAP66:GAP67"/>
    <mergeCell ref="GAG66:GAG67"/>
    <mergeCell ref="GAH66:GAH67"/>
    <mergeCell ref="GAI66:GAI67"/>
    <mergeCell ref="GAJ66:GAJ67"/>
    <mergeCell ref="GAK66:GAK67"/>
    <mergeCell ref="GAB66:GAB67"/>
    <mergeCell ref="GAC66:GAC67"/>
    <mergeCell ref="GAD66:GAD67"/>
    <mergeCell ref="GAE66:GAE67"/>
    <mergeCell ref="GAF66:GAF67"/>
    <mergeCell ref="GCO66:GCO67"/>
    <mergeCell ref="GCP66:GCP67"/>
    <mergeCell ref="GCQ66:GCQ67"/>
    <mergeCell ref="GCR66:GCR67"/>
    <mergeCell ref="GCS66:GCS67"/>
    <mergeCell ref="GCJ66:GCJ67"/>
    <mergeCell ref="GCK66:GCK67"/>
    <mergeCell ref="GCL66:GCL67"/>
    <mergeCell ref="GCM66:GCM67"/>
    <mergeCell ref="GCN66:GCN67"/>
    <mergeCell ref="GCE66:GCE67"/>
    <mergeCell ref="GCF66:GCF67"/>
    <mergeCell ref="GCG66:GCG67"/>
    <mergeCell ref="GCH66:GCH67"/>
    <mergeCell ref="GCI66:GCI67"/>
    <mergeCell ref="GBZ66:GBZ67"/>
    <mergeCell ref="GCA66:GCA67"/>
    <mergeCell ref="GCB66:GCB67"/>
    <mergeCell ref="GCC66:GCC67"/>
    <mergeCell ref="GCD66:GCD67"/>
    <mergeCell ref="GBU66:GBU67"/>
    <mergeCell ref="GBV66:GBV67"/>
    <mergeCell ref="GBW66:GBW67"/>
    <mergeCell ref="GBX66:GBX67"/>
    <mergeCell ref="GBY66:GBY67"/>
    <mergeCell ref="GBP66:GBP67"/>
    <mergeCell ref="GBQ66:GBQ67"/>
    <mergeCell ref="GBR66:GBR67"/>
    <mergeCell ref="GBS66:GBS67"/>
    <mergeCell ref="GBT66:GBT67"/>
    <mergeCell ref="GBK66:GBK67"/>
    <mergeCell ref="GBL66:GBL67"/>
    <mergeCell ref="GBM66:GBM67"/>
    <mergeCell ref="GBN66:GBN67"/>
    <mergeCell ref="GBO66:GBO67"/>
    <mergeCell ref="GDX66:GDX67"/>
    <mergeCell ref="GDY66:GDY67"/>
    <mergeCell ref="GDZ66:GDZ67"/>
    <mergeCell ref="GEA66:GEA67"/>
    <mergeCell ref="GEB66:GEB67"/>
    <mergeCell ref="GDS66:GDS67"/>
    <mergeCell ref="GDT66:GDT67"/>
    <mergeCell ref="GDU66:GDU67"/>
    <mergeCell ref="GDV66:GDV67"/>
    <mergeCell ref="GDW66:GDW67"/>
    <mergeCell ref="GDN66:GDN67"/>
    <mergeCell ref="GDO66:GDO67"/>
    <mergeCell ref="GDP66:GDP67"/>
    <mergeCell ref="GDQ66:GDQ67"/>
    <mergeCell ref="GDR66:GDR67"/>
    <mergeCell ref="GDI66:GDI67"/>
    <mergeCell ref="GDJ66:GDJ67"/>
    <mergeCell ref="GDK66:GDK67"/>
    <mergeCell ref="GDL66:GDL67"/>
    <mergeCell ref="GDM66:GDM67"/>
    <mergeCell ref="GDD66:GDD67"/>
    <mergeCell ref="GDE66:GDE67"/>
    <mergeCell ref="GDF66:GDF67"/>
    <mergeCell ref="GDG66:GDG67"/>
    <mergeCell ref="GDH66:GDH67"/>
    <mergeCell ref="GCY66:GCY67"/>
    <mergeCell ref="GCZ66:GCZ67"/>
    <mergeCell ref="GDA66:GDA67"/>
    <mergeCell ref="GDB66:GDB67"/>
    <mergeCell ref="GDC66:GDC67"/>
    <mergeCell ref="GCT66:GCT67"/>
    <mergeCell ref="GCU66:GCU67"/>
    <mergeCell ref="GCV66:GCV67"/>
    <mergeCell ref="GCW66:GCW67"/>
    <mergeCell ref="GCX66:GCX67"/>
    <mergeCell ref="GFG66:GFG67"/>
    <mergeCell ref="GFH66:GFH67"/>
    <mergeCell ref="GFI66:GFI67"/>
    <mergeCell ref="GFJ66:GFJ67"/>
    <mergeCell ref="GFK66:GFK67"/>
    <mergeCell ref="GFB66:GFB67"/>
    <mergeCell ref="GFC66:GFC67"/>
    <mergeCell ref="GFD66:GFD67"/>
    <mergeCell ref="GFE66:GFE67"/>
    <mergeCell ref="GFF66:GFF67"/>
    <mergeCell ref="GEW66:GEW67"/>
    <mergeCell ref="GEX66:GEX67"/>
    <mergeCell ref="GEY66:GEY67"/>
    <mergeCell ref="GEZ66:GEZ67"/>
    <mergeCell ref="GFA66:GFA67"/>
    <mergeCell ref="GER66:GER67"/>
    <mergeCell ref="GES66:GES67"/>
    <mergeCell ref="GET66:GET67"/>
    <mergeCell ref="GEU66:GEU67"/>
    <mergeCell ref="GEV66:GEV67"/>
    <mergeCell ref="GEM66:GEM67"/>
    <mergeCell ref="GEN66:GEN67"/>
    <mergeCell ref="GEO66:GEO67"/>
    <mergeCell ref="GEP66:GEP67"/>
    <mergeCell ref="GEQ66:GEQ67"/>
    <mergeCell ref="GEH66:GEH67"/>
    <mergeCell ref="GEI66:GEI67"/>
    <mergeCell ref="GEJ66:GEJ67"/>
    <mergeCell ref="GEK66:GEK67"/>
    <mergeCell ref="GEL66:GEL67"/>
    <mergeCell ref="GEC66:GEC67"/>
    <mergeCell ref="GED66:GED67"/>
    <mergeCell ref="GEE66:GEE67"/>
    <mergeCell ref="GEF66:GEF67"/>
    <mergeCell ref="GEG66:GEG67"/>
    <mergeCell ref="GGP66:GGP67"/>
    <mergeCell ref="GGQ66:GGQ67"/>
    <mergeCell ref="GGR66:GGR67"/>
    <mergeCell ref="GGS66:GGS67"/>
    <mergeCell ref="GGT66:GGT67"/>
    <mergeCell ref="GGK66:GGK67"/>
    <mergeCell ref="GGL66:GGL67"/>
    <mergeCell ref="GGM66:GGM67"/>
    <mergeCell ref="GGN66:GGN67"/>
    <mergeCell ref="GGO66:GGO67"/>
    <mergeCell ref="GGF66:GGF67"/>
    <mergeCell ref="GGG66:GGG67"/>
    <mergeCell ref="GGH66:GGH67"/>
    <mergeCell ref="GGI66:GGI67"/>
    <mergeCell ref="GGJ66:GGJ67"/>
    <mergeCell ref="GGA66:GGA67"/>
    <mergeCell ref="GGB66:GGB67"/>
    <mergeCell ref="GGC66:GGC67"/>
    <mergeCell ref="GGD66:GGD67"/>
    <mergeCell ref="GGE66:GGE67"/>
    <mergeCell ref="GFV66:GFV67"/>
    <mergeCell ref="GFW66:GFW67"/>
    <mergeCell ref="GFX66:GFX67"/>
    <mergeCell ref="GFY66:GFY67"/>
    <mergeCell ref="GFZ66:GFZ67"/>
    <mergeCell ref="GFQ66:GFQ67"/>
    <mergeCell ref="GFR66:GFR67"/>
    <mergeCell ref="GFS66:GFS67"/>
    <mergeCell ref="GFT66:GFT67"/>
    <mergeCell ref="GFU66:GFU67"/>
    <mergeCell ref="GFL66:GFL67"/>
    <mergeCell ref="GFM66:GFM67"/>
    <mergeCell ref="GFN66:GFN67"/>
    <mergeCell ref="GFO66:GFO67"/>
    <mergeCell ref="GFP66:GFP67"/>
    <mergeCell ref="GHY66:GHY67"/>
    <mergeCell ref="GHZ66:GHZ67"/>
    <mergeCell ref="GIA66:GIA67"/>
    <mergeCell ref="GIB66:GIB67"/>
    <mergeCell ref="GIC66:GIC67"/>
    <mergeCell ref="GHT66:GHT67"/>
    <mergeCell ref="GHU66:GHU67"/>
    <mergeCell ref="GHV66:GHV67"/>
    <mergeCell ref="GHW66:GHW67"/>
    <mergeCell ref="GHX66:GHX67"/>
    <mergeCell ref="GHO66:GHO67"/>
    <mergeCell ref="GHP66:GHP67"/>
    <mergeCell ref="GHQ66:GHQ67"/>
    <mergeCell ref="GHR66:GHR67"/>
    <mergeCell ref="GHS66:GHS67"/>
    <mergeCell ref="GHJ66:GHJ67"/>
    <mergeCell ref="GHK66:GHK67"/>
    <mergeCell ref="GHL66:GHL67"/>
    <mergeCell ref="GHM66:GHM67"/>
    <mergeCell ref="GHN66:GHN67"/>
    <mergeCell ref="GHE66:GHE67"/>
    <mergeCell ref="GHF66:GHF67"/>
    <mergeCell ref="GHG66:GHG67"/>
    <mergeCell ref="GHH66:GHH67"/>
    <mergeCell ref="GHI66:GHI67"/>
    <mergeCell ref="GGZ66:GGZ67"/>
    <mergeCell ref="GHA66:GHA67"/>
    <mergeCell ref="GHB66:GHB67"/>
    <mergeCell ref="GHC66:GHC67"/>
    <mergeCell ref="GHD66:GHD67"/>
    <mergeCell ref="GGU66:GGU67"/>
    <mergeCell ref="GGV66:GGV67"/>
    <mergeCell ref="GGW66:GGW67"/>
    <mergeCell ref="GGX66:GGX67"/>
    <mergeCell ref="GGY66:GGY67"/>
    <mergeCell ref="GJH66:GJH67"/>
    <mergeCell ref="GJI66:GJI67"/>
    <mergeCell ref="GJJ66:GJJ67"/>
    <mergeCell ref="GJK66:GJK67"/>
    <mergeCell ref="GJL66:GJL67"/>
    <mergeCell ref="GJC66:GJC67"/>
    <mergeCell ref="GJD66:GJD67"/>
    <mergeCell ref="GJE66:GJE67"/>
    <mergeCell ref="GJF66:GJF67"/>
    <mergeCell ref="GJG66:GJG67"/>
    <mergeCell ref="GIX66:GIX67"/>
    <mergeCell ref="GIY66:GIY67"/>
    <mergeCell ref="GIZ66:GIZ67"/>
    <mergeCell ref="GJA66:GJA67"/>
    <mergeCell ref="GJB66:GJB67"/>
    <mergeCell ref="GIS66:GIS67"/>
    <mergeCell ref="GIT66:GIT67"/>
    <mergeCell ref="GIU66:GIU67"/>
    <mergeCell ref="GIV66:GIV67"/>
    <mergeCell ref="GIW66:GIW67"/>
    <mergeCell ref="GIN66:GIN67"/>
    <mergeCell ref="GIO66:GIO67"/>
    <mergeCell ref="GIP66:GIP67"/>
    <mergeCell ref="GIQ66:GIQ67"/>
    <mergeCell ref="GIR66:GIR67"/>
    <mergeCell ref="GII66:GII67"/>
    <mergeCell ref="GIJ66:GIJ67"/>
    <mergeCell ref="GIK66:GIK67"/>
    <mergeCell ref="GIL66:GIL67"/>
    <mergeCell ref="GIM66:GIM67"/>
    <mergeCell ref="GID66:GID67"/>
    <mergeCell ref="GIE66:GIE67"/>
    <mergeCell ref="GIF66:GIF67"/>
    <mergeCell ref="GIG66:GIG67"/>
    <mergeCell ref="GIH66:GIH67"/>
    <mergeCell ref="GKQ66:GKQ67"/>
    <mergeCell ref="GKR66:GKR67"/>
    <mergeCell ref="GKS66:GKS67"/>
    <mergeCell ref="GKT66:GKT67"/>
    <mergeCell ref="GKU66:GKU67"/>
    <mergeCell ref="GKL66:GKL67"/>
    <mergeCell ref="GKM66:GKM67"/>
    <mergeCell ref="GKN66:GKN67"/>
    <mergeCell ref="GKO66:GKO67"/>
    <mergeCell ref="GKP66:GKP67"/>
    <mergeCell ref="GKG66:GKG67"/>
    <mergeCell ref="GKH66:GKH67"/>
    <mergeCell ref="GKI66:GKI67"/>
    <mergeCell ref="GKJ66:GKJ67"/>
    <mergeCell ref="GKK66:GKK67"/>
    <mergeCell ref="GKB66:GKB67"/>
    <mergeCell ref="GKC66:GKC67"/>
    <mergeCell ref="GKD66:GKD67"/>
    <mergeCell ref="GKE66:GKE67"/>
    <mergeCell ref="GKF66:GKF67"/>
    <mergeCell ref="GJW66:GJW67"/>
    <mergeCell ref="GJX66:GJX67"/>
    <mergeCell ref="GJY66:GJY67"/>
    <mergeCell ref="GJZ66:GJZ67"/>
    <mergeCell ref="GKA66:GKA67"/>
    <mergeCell ref="GJR66:GJR67"/>
    <mergeCell ref="GJS66:GJS67"/>
    <mergeCell ref="GJT66:GJT67"/>
    <mergeCell ref="GJU66:GJU67"/>
    <mergeCell ref="GJV66:GJV67"/>
    <mergeCell ref="GJM66:GJM67"/>
    <mergeCell ref="GJN66:GJN67"/>
    <mergeCell ref="GJO66:GJO67"/>
    <mergeCell ref="GJP66:GJP67"/>
    <mergeCell ref="GJQ66:GJQ67"/>
    <mergeCell ref="GLZ66:GLZ67"/>
    <mergeCell ref="GMA66:GMA67"/>
    <mergeCell ref="GMB66:GMB67"/>
    <mergeCell ref="GMC66:GMC67"/>
    <mergeCell ref="GMD66:GMD67"/>
    <mergeCell ref="GLU66:GLU67"/>
    <mergeCell ref="GLV66:GLV67"/>
    <mergeCell ref="GLW66:GLW67"/>
    <mergeCell ref="GLX66:GLX67"/>
    <mergeCell ref="GLY66:GLY67"/>
    <mergeCell ref="GLP66:GLP67"/>
    <mergeCell ref="GLQ66:GLQ67"/>
    <mergeCell ref="GLR66:GLR67"/>
    <mergeCell ref="GLS66:GLS67"/>
    <mergeCell ref="GLT66:GLT67"/>
    <mergeCell ref="GLK66:GLK67"/>
    <mergeCell ref="GLL66:GLL67"/>
    <mergeCell ref="GLM66:GLM67"/>
    <mergeCell ref="GLN66:GLN67"/>
    <mergeCell ref="GLO66:GLO67"/>
    <mergeCell ref="GLF66:GLF67"/>
    <mergeCell ref="GLG66:GLG67"/>
    <mergeCell ref="GLH66:GLH67"/>
    <mergeCell ref="GLI66:GLI67"/>
    <mergeCell ref="GLJ66:GLJ67"/>
    <mergeCell ref="GLA66:GLA67"/>
    <mergeCell ref="GLB66:GLB67"/>
    <mergeCell ref="GLC66:GLC67"/>
    <mergeCell ref="GLD66:GLD67"/>
    <mergeCell ref="GLE66:GLE67"/>
    <mergeCell ref="GKV66:GKV67"/>
    <mergeCell ref="GKW66:GKW67"/>
    <mergeCell ref="GKX66:GKX67"/>
    <mergeCell ref="GKY66:GKY67"/>
    <mergeCell ref="GKZ66:GKZ67"/>
    <mergeCell ref="GNI66:GNI67"/>
    <mergeCell ref="GNJ66:GNJ67"/>
    <mergeCell ref="GNK66:GNK67"/>
    <mergeCell ref="GNL66:GNL67"/>
    <mergeCell ref="GNM66:GNM67"/>
    <mergeCell ref="GND66:GND67"/>
    <mergeCell ref="GNE66:GNE67"/>
    <mergeCell ref="GNF66:GNF67"/>
    <mergeCell ref="GNG66:GNG67"/>
    <mergeCell ref="GNH66:GNH67"/>
    <mergeCell ref="GMY66:GMY67"/>
    <mergeCell ref="GMZ66:GMZ67"/>
    <mergeCell ref="GNA66:GNA67"/>
    <mergeCell ref="GNB66:GNB67"/>
    <mergeCell ref="GNC66:GNC67"/>
    <mergeCell ref="GMT66:GMT67"/>
    <mergeCell ref="GMU66:GMU67"/>
    <mergeCell ref="GMV66:GMV67"/>
    <mergeCell ref="GMW66:GMW67"/>
    <mergeCell ref="GMX66:GMX67"/>
    <mergeCell ref="GMO66:GMO67"/>
    <mergeCell ref="GMP66:GMP67"/>
    <mergeCell ref="GMQ66:GMQ67"/>
    <mergeCell ref="GMR66:GMR67"/>
    <mergeCell ref="GMS66:GMS67"/>
    <mergeCell ref="GMJ66:GMJ67"/>
    <mergeCell ref="GMK66:GMK67"/>
    <mergeCell ref="GML66:GML67"/>
    <mergeCell ref="GMM66:GMM67"/>
    <mergeCell ref="GMN66:GMN67"/>
    <mergeCell ref="GME66:GME67"/>
    <mergeCell ref="GMF66:GMF67"/>
    <mergeCell ref="GMG66:GMG67"/>
    <mergeCell ref="GMH66:GMH67"/>
    <mergeCell ref="GMI66:GMI67"/>
    <mergeCell ref="GOR66:GOR67"/>
    <mergeCell ref="GOS66:GOS67"/>
    <mergeCell ref="GOT66:GOT67"/>
    <mergeCell ref="GOU66:GOU67"/>
    <mergeCell ref="GOV66:GOV67"/>
    <mergeCell ref="GOM66:GOM67"/>
    <mergeCell ref="GON66:GON67"/>
    <mergeCell ref="GOO66:GOO67"/>
    <mergeCell ref="GOP66:GOP67"/>
    <mergeCell ref="GOQ66:GOQ67"/>
    <mergeCell ref="GOH66:GOH67"/>
    <mergeCell ref="GOI66:GOI67"/>
    <mergeCell ref="GOJ66:GOJ67"/>
    <mergeCell ref="GOK66:GOK67"/>
    <mergeCell ref="GOL66:GOL67"/>
    <mergeCell ref="GOC66:GOC67"/>
    <mergeCell ref="GOD66:GOD67"/>
    <mergeCell ref="GOE66:GOE67"/>
    <mergeCell ref="GOF66:GOF67"/>
    <mergeCell ref="GOG66:GOG67"/>
    <mergeCell ref="GNX66:GNX67"/>
    <mergeCell ref="GNY66:GNY67"/>
    <mergeCell ref="GNZ66:GNZ67"/>
    <mergeCell ref="GOA66:GOA67"/>
    <mergeCell ref="GOB66:GOB67"/>
    <mergeCell ref="GNS66:GNS67"/>
    <mergeCell ref="GNT66:GNT67"/>
    <mergeCell ref="GNU66:GNU67"/>
    <mergeCell ref="GNV66:GNV67"/>
    <mergeCell ref="GNW66:GNW67"/>
    <mergeCell ref="GNN66:GNN67"/>
    <mergeCell ref="GNO66:GNO67"/>
    <mergeCell ref="GNP66:GNP67"/>
    <mergeCell ref="GNQ66:GNQ67"/>
    <mergeCell ref="GNR66:GNR67"/>
    <mergeCell ref="GQA66:GQA67"/>
    <mergeCell ref="GQB66:GQB67"/>
    <mergeCell ref="GQC66:GQC67"/>
    <mergeCell ref="GQD66:GQD67"/>
    <mergeCell ref="GQE66:GQE67"/>
    <mergeCell ref="GPV66:GPV67"/>
    <mergeCell ref="GPW66:GPW67"/>
    <mergeCell ref="GPX66:GPX67"/>
    <mergeCell ref="GPY66:GPY67"/>
    <mergeCell ref="GPZ66:GPZ67"/>
    <mergeCell ref="GPQ66:GPQ67"/>
    <mergeCell ref="GPR66:GPR67"/>
    <mergeCell ref="GPS66:GPS67"/>
    <mergeCell ref="GPT66:GPT67"/>
    <mergeCell ref="GPU66:GPU67"/>
    <mergeCell ref="GPL66:GPL67"/>
    <mergeCell ref="GPM66:GPM67"/>
    <mergeCell ref="GPN66:GPN67"/>
    <mergeCell ref="GPO66:GPO67"/>
    <mergeCell ref="GPP66:GPP67"/>
    <mergeCell ref="GPG66:GPG67"/>
    <mergeCell ref="GPH66:GPH67"/>
    <mergeCell ref="GPI66:GPI67"/>
    <mergeCell ref="GPJ66:GPJ67"/>
    <mergeCell ref="GPK66:GPK67"/>
    <mergeCell ref="GPB66:GPB67"/>
    <mergeCell ref="GPC66:GPC67"/>
    <mergeCell ref="GPD66:GPD67"/>
    <mergeCell ref="GPE66:GPE67"/>
    <mergeCell ref="GPF66:GPF67"/>
    <mergeCell ref="GOW66:GOW67"/>
    <mergeCell ref="GOX66:GOX67"/>
    <mergeCell ref="GOY66:GOY67"/>
    <mergeCell ref="GOZ66:GOZ67"/>
    <mergeCell ref="GPA66:GPA67"/>
    <mergeCell ref="GRJ66:GRJ67"/>
    <mergeCell ref="GRK66:GRK67"/>
    <mergeCell ref="GRL66:GRL67"/>
    <mergeCell ref="GRM66:GRM67"/>
    <mergeCell ref="GRN66:GRN67"/>
    <mergeCell ref="GRE66:GRE67"/>
    <mergeCell ref="GRF66:GRF67"/>
    <mergeCell ref="GRG66:GRG67"/>
    <mergeCell ref="GRH66:GRH67"/>
    <mergeCell ref="GRI66:GRI67"/>
    <mergeCell ref="GQZ66:GQZ67"/>
    <mergeCell ref="GRA66:GRA67"/>
    <mergeCell ref="GRB66:GRB67"/>
    <mergeCell ref="GRC66:GRC67"/>
    <mergeCell ref="GRD66:GRD67"/>
    <mergeCell ref="GQU66:GQU67"/>
    <mergeCell ref="GQV66:GQV67"/>
    <mergeCell ref="GQW66:GQW67"/>
    <mergeCell ref="GQX66:GQX67"/>
    <mergeCell ref="GQY66:GQY67"/>
    <mergeCell ref="GQP66:GQP67"/>
    <mergeCell ref="GQQ66:GQQ67"/>
    <mergeCell ref="GQR66:GQR67"/>
    <mergeCell ref="GQS66:GQS67"/>
    <mergeCell ref="GQT66:GQT67"/>
    <mergeCell ref="GQK66:GQK67"/>
    <mergeCell ref="GQL66:GQL67"/>
    <mergeCell ref="GQM66:GQM67"/>
    <mergeCell ref="GQN66:GQN67"/>
    <mergeCell ref="GQO66:GQO67"/>
    <mergeCell ref="GQF66:GQF67"/>
    <mergeCell ref="GQG66:GQG67"/>
    <mergeCell ref="GQH66:GQH67"/>
    <mergeCell ref="GQI66:GQI67"/>
    <mergeCell ref="GQJ66:GQJ67"/>
    <mergeCell ref="GSS66:GSS67"/>
    <mergeCell ref="GST66:GST67"/>
    <mergeCell ref="GSU66:GSU67"/>
    <mergeCell ref="GSV66:GSV67"/>
    <mergeCell ref="GSW66:GSW67"/>
    <mergeCell ref="GSN66:GSN67"/>
    <mergeCell ref="GSO66:GSO67"/>
    <mergeCell ref="GSP66:GSP67"/>
    <mergeCell ref="GSQ66:GSQ67"/>
    <mergeCell ref="GSR66:GSR67"/>
    <mergeCell ref="GSI66:GSI67"/>
    <mergeCell ref="GSJ66:GSJ67"/>
    <mergeCell ref="GSK66:GSK67"/>
    <mergeCell ref="GSL66:GSL67"/>
    <mergeCell ref="GSM66:GSM67"/>
    <mergeCell ref="GSD66:GSD67"/>
    <mergeCell ref="GSE66:GSE67"/>
    <mergeCell ref="GSF66:GSF67"/>
    <mergeCell ref="GSG66:GSG67"/>
    <mergeCell ref="GSH66:GSH67"/>
    <mergeCell ref="GRY66:GRY67"/>
    <mergeCell ref="GRZ66:GRZ67"/>
    <mergeCell ref="GSA66:GSA67"/>
    <mergeCell ref="GSB66:GSB67"/>
    <mergeCell ref="GSC66:GSC67"/>
    <mergeCell ref="GRT66:GRT67"/>
    <mergeCell ref="GRU66:GRU67"/>
    <mergeCell ref="GRV66:GRV67"/>
    <mergeCell ref="GRW66:GRW67"/>
    <mergeCell ref="GRX66:GRX67"/>
    <mergeCell ref="GRO66:GRO67"/>
    <mergeCell ref="GRP66:GRP67"/>
    <mergeCell ref="GRQ66:GRQ67"/>
    <mergeCell ref="GRR66:GRR67"/>
    <mergeCell ref="GRS66:GRS67"/>
    <mergeCell ref="GUB66:GUB67"/>
    <mergeCell ref="GUC66:GUC67"/>
    <mergeCell ref="GUD66:GUD67"/>
    <mergeCell ref="GUE66:GUE67"/>
    <mergeCell ref="GUF66:GUF67"/>
    <mergeCell ref="GTW66:GTW67"/>
    <mergeCell ref="GTX66:GTX67"/>
    <mergeCell ref="GTY66:GTY67"/>
    <mergeCell ref="GTZ66:GTZ67"/>
    <mergeCell ref="GUA66:GUA67"/>
    <mergeCell ref="GTR66:GTR67"/>
    <mergeCell ref="GTS66:GTS67"/>
    <mergeCell ref="GTT66:GTT67"/>
    <mergeCell ref="GTU66:GTU67"/>
    <mergeCell ref="GTV66:GTV67"/>
    <mergeCell ref="GTM66:GTM67"/>
    <mergeCell ref="GTN66:GTN67"/>
    <mergeCell ref="GTO66:GTO67"/>
    <mergeCell ref="GTP66:GTP67"/>
    <mergeCell ref="GTQ66:GTQ67"/>
    <mergeCell ref="GTH66:GTH67"/>
    <mergeCell ref="GTI66:GTI67"/>
    <mergeCell ref="GTJ66:GTJ67"/>
    <mergeCell ref="GTK66:GTK67"/>
    <mergeCell ref="GTL66:GTL67"/>
    <mergeCell ref="GTC66:GTC67"/>
    <mergeCell ref="GTD66:GTD67"/>
    <mergeCell ref="GTE66:GTE67"/>
    <mergeCell ref="GTF66:GTF67"/>
    <mergeCell ref="GTG66:GTG67"/>
    <mergeCell ref="GSX66:GSX67"/>
    <mergeCell ref="GSY66:GSY67"/>
    <mergeCell ref="GSZ66:GSZ67"/>
    <mergeCell ref="GTA66:GTA67"/>
    <mergeCell ref="GTB66:GTB67"/>
    <mergeCell ref="GVK66:GVK67"/>
    <mergeCell ref="GVL66:GVL67"/>
    <mergeCell ref="GVM66:GVM67"/>
    <mergeCell ref="GVN66:GVN67"/>
    <mergeCell ref="GVO66:GVO67"/>
    <mergeCell ref="GVF66:GVF67"/>
    <mergeCell ref="GVG66:GVG67"/>
    <mergeCell ref="GVH66:GVH67"/>
    <mergeCell ref="GVI66:GVI67"/>
    <mergeCell ref="GVJ66:GVJ67"/>
    <mergeCell ref="GVA66:GVA67"/>
    <mergeCell ref="GVB66:GVB67"/>
    <mergeCell ref="GVC66:GVC67"/>
    <mergeCell ref="GVD66:GVD67"/>
    <mergeCell ref="GVE66:GVE67"/>
    <mergeCell ref="GUV66:GUV67"/>
    <mergeCell ref="GUW66:GUW67"/>
    <mergeCell ref="GUX66:GUX67"/>
    <mergeCell ref="GUY66:GUY67"/>
    <mergeCell ref="GUZ66:GUZ67"/>
    <mergeCell ref="GUQ66:GUQ67"/>
    <mergeCell ref="GUR66:GUR67"/>
    <mergeCell ref="GUS66:GUS67"/>
    <mergeCell ref="GUT66:GUT67"/>
    <mergeCell ref="GUU66:GUU67"/>
    <mergeCell ref="GUL66:GUL67"/>
    <mergeCell ref="GUM66:GUM67"/>
    <mergeCell ref="GUN66:GUN67"/>
    <mergeCell ref="GUO66:GUO67"/>
    <mergeCell ref="GUP66:GUP67"/>
    <mergeCell ref="GUG66:GUG67"/>
    <mergeCell ref="GUH66:GUH67"/>
    <mergeCell ref="GUI66:GUI67"/>
    <mergeCell ref="GUJ66:GUJ67"/>
    <mergeCell ref="GUK66:GUK67"/>
    <mergeCell ref="GWT66:GWT67"/>
    <mergeCell ref="GWU66:GWU67"/>
    <mergeCell ref="GWV66:GWV67"/>
    <mergeCell ref="GWW66:GWW67"/>
    <mergeCell ref="GWX66:GWX67"/>
    <mergeCell ref="GWO66:GWO67"/>
    <mergeCell ref="GWP66:GWP67"/>
    <mergeCell ref="GWQ66:GWQ67"/>
    <mergeCell ref="GWR66:GWR67"/>
    <mergeCell ref="GWS66:GWS67"/>
    <mergeCell ref="GWJ66:GWJ67"/>
    <mergeCell ref="GWK66:GWK67"/>
    <mergeCell ref="GWL66:GWL67"/>
    <mergeCell ref="GWM66:GWM67"/>
    <mergeCell ref="GWN66:GWN67"/>
    <mergeCell ref="GWE66:GWE67"/>
    <mergeCell ref="GWF66:GWF67"/>
    <mergeCell ref="GWG66:GWG67"/>
    <mergeCell ref="GWH66:GWH67"/>
    <mergeCell ref="GWI66:GWI67"/>
    <mergeCell ref="GVZ66:GVZ67"/>
    <mergeCell ref="GWA66:GWA67"/>
    <mergeCell ref="GWB66:GWB67"/>
    <mergeCell ref="GWC66:GWC67"/>
    <mergeCell ref="GWD66:GWD67"/>
    <mergeCell ref="GVU66:GVU67"/>
    <mergeCell ref="GVV66:GVV67"/>
    <mergeCell ref="GVW66:GVW67"/>
    <mergeCell ref="GVX66:GVX67"/>
    <mergeCell ref="GVY66:GVY67"/>
    <mergeCell ref="GVP66:GVP67"/>
    <mergeCell ref="GVQ66:GVQ67"/>
    <mergeCell ref="GVR66:GVR67"/>
    <mergeCell ref="GVS66:GVS67"/>
    <mergeCell ref="GVT66:GVT67"/>
    <mergeCell ref="GYC66:GYC67"/>
    <mergeCell ref="GYD66:GYD67"/>
    <mergeCell ref="GYE66:GYE67"/>
    <mergeCell ref="GYF66:GYF67"/>
    <mergeCell ref="GYG66:GYG67"/>
    <mergeCell ref="GXX66:GXX67"/>
    <mergeCell ref="GXY66:GXY67"/>
    <mergeCell ref="GXZ66:GXZ67"/>
    <mergeCell ref="GYA66:GYA67"/>
    <mergeCell ref="GYB66:GYB67"/>
    <mergeCell ref="GXS66:GXS67"/>
    <mergeCell ref="GXT66:GXT67"/>
    <mergeCell ref="GXU66:GXU67"/>
    <mergeCell ref="GXV66:GXV67"/>
    <mergeCell ref="GXW66:GXW67"/>
    <mergeCell ref="GXN66:GXN67"/>
    <mergeCell ref="GXO66:GXO67"/>
    <mergeCell ref="GXP66:GXP67"/>
    <mergeCell ref="GXQ66:GXQ67"/>
    <mergeCell ref="GXR66:GXR67"/>
    <mergeCell ref="GXI66:GXI67"/>
    <mergeCell ref="GXJ66:GXJ67"/>
    <mergeCell ref="GXK66:GXK67"/>
    <mergeCell ref="GXL66:GXL67"/>
    <mergeCell ref="GXM66:GXM67"/>
    <mergeCell ref="GXD66:GXD67"/>
    <mergeCell ref="GXE66:GXE67"/>
    <mergeCell ref="GXF66:GXF67"/>
    <mergeCell ref="GXG66:GXG67"/>
    <mergeCell ref="GXH66:GXH67"/>
    <mergeCell ref="GWY66:GWY67"/>
    <mergeCell ref="GWZ66:GWZ67"/>
    <mergeCell ref="GXA66:GXA67"/>
    <mergeCell ref="GXB66:GXB67"/>
    <mergeCell ref="GXC66:GXC67"/>
    <mergeCell ref="GZL66:GZL67"/>
    <mergeCell ref="GZM66:GZM67"/>
    <mergeCell ref="GZN66:GZN67"/>
    <mergeCell ref="GZO66:GZO67"/>
    <mergeCell ref="GZP66:GZP67"/>
    <mergeCell ref="GZG66:GZG67"/>
    <mergeCell ref="GZH66:GZH67"/>
    <mergeCell ref="GZI66:GZI67"/>
    <mergeCell ref="GZJ66:GZJ67"/>
    <mergeCell ref="GZK66:GZK67"/>
    <mergeCell ref="GZB66:GZB67"/>
    <mergeCell ref="GZC66:GZC67"/>
    <mergeCell ref="GZD66:GZD67"/>
    <mergeCell ref="GZE66:GZE67"/>
    <mergeCell ref="GZF66:GZF67"/>
    <mergeCell ref="GYW66:GYW67"/>
    <mergeCell ref="GYX66:GYX67"/>
    <mergeCell ref="GYY66:GYY67"/>
    <mergeCell ref="GYZ66:GYZ67"/>
    <mergeCell ref="GZA66:GZA67"/>
    <mergeCell ref="GYR66:GYR67"/>
    <mergeCell ref="GYS66:GYS67"/>
    <mergeCell ref="GYT66:GYT67"/>
    <mergeCell ref="GYU66:GYU67"/>
    <mergeCell ref="GYV66:GYV67"/>
    <mergeCell ref="GYM66:GYM67"/>
    <mergeCell ref="GYN66:GYN67"/>
    <mergeCell ref="GYO66:GYO67"/>
    <mergeCell ref="GYP66:GYP67"/>
    <mergeCell ref="GYQ66:GYQ67"/>
    <mergeCell ref="GYH66:GYH67"/>
    <mergeCell ref="GYI66:GYI67"/>
    <mergeCell ref="GYJ66:GYJ67"/>
    <mergeCell ref="GYK66:GYK67"/>
    <mergeCell ref="GYL66:GYL67"/>
    <mergeCell ref="HAU66:HAU67"/>
    <mergeCell ref="HAV66:HAV67"/>
    <mergeCell ref="HAW66:HAW67"/>
    <mergeCell ref="HAX66:HAX67"/>
    <mergeCell ref="HAY66:HAY67"/>
    <mergeCell ref="HAP66:HAP67"/>
    <mergeCell ref="HAQ66:HAQ67"/>
    <mergeCell ref="HAR66:HAR67"/>
    <mergeCell ref="HAS66:HAS67"/>
    <mergeCell ref="HAT66:HAT67"/>
    <mergeCell ref="HAK66:HAK67"/>
    <mergeCell ref="HAL66:HAL67"/>
    <mergeCell ref="HAM66:HAM67"/>
    <mergeCell ref="HAN66:HAN67"/>
    <mergeCell ref="HAO66:HAO67"/>
    <mergeCell ref="HAF66:HAF67"/>
    <mergeCell ref="HAG66:HAG67"/>
    <mergeCell ref="HAH66:HAH67"/>
    <mergeCell ref="HAI66:HAI67"/>
    <mergeCell ref="HAJ66:HAJ67"/>
    <mergeCell ref="HAA66:HAA67"/>
    <mergeCell ref="HAB66:HAB67"/>
    <mergeCell ref="HAC66:HAC67"/>
    <mergeCell ref="HAD66:HAD67"/>
    <mergeCell ref="HAE66:HAE67"/>
    <mergeCell ref="GZV66:GZV67"/>
    <mergeCell ref="GZW66:GZW67"/>
    <mergeCell ref="GZX66:GZX67"/>
    <mergeCell ref="GZY66:GZY67"/>
    <mergeCell ref="GZZ66:GZZ67"/>
    <mergeCell ref="GZQ66:GZQ67"/>
    <mergeCell ref="GZR66:GZR67"/>
    <mergeCell ref="GZS66:GZS67"/>
    <mergeCell ref="GZT66:GZT67"/>
    <mergeCell ref="GZU66:GZU67"/>
    <mergeCell ref="HCD66:HCD67"/>
    <mergeCell ref="HCE66:HCE67"/>
    <mergeCell ref="HCF66:HCF67"/>
    <mergeCell ref="HCG66:HCG67"/>
    <mergeCell ref="HCH66:HCH67"/>
    <mergeCell ref="HBY66:HBY67"/>
    <mergeCell ref="HBZ66:HBZ67"/>
    <mergeCell ref="HCA66:HCA67"/>
    <mergeCell ref="HCB66:HCB67"/>
    <mergeCell ref="HCC66:HCC67"/>
    <mergeCell ref="HBT66:HBT67"/>
    <mergeCell ref="HBU66:HBU67"/>
    <mergeCell ref="HBV66:HBV67"/>
    <mergeCell ref="HBW66:HBW67"/>
    <mergeCell ref="HBX66:HBX67"/>
    <mergeCell ref="HBO66:HBO67"/>
    <mergeCell ref="HBP66:HBP67"/>
    <mergeCell ref="HBQ66:HBQ67"/>
    <mergeCell ref="HBR66:HBR67"/>
    <mergeCell ref="HBS66:HBS67"/>
    <mergeCell ref="HBJ66:HBJ67"/>
    <mergeCell ref="HBK66:HBK67"/>
    <mergeCell ref="HBL66:HBL67"/>
    <mergeCell ref="HBM66:HBM67"/>
    <mergeCell ref="HBN66:HBN67"/>
    <mergeCell ref="HBE66:HBE67"/>
    <mergeCell ref="HBF66:HBF67"/>
    <mergeCell ref="HBG66:HBG67"/>
    <mergeCell ref="HBH66:HBH67"/>
    <mergeCell ref="HBI66:HBI67"/>
    <mergeCell ref="HAZ66:HAZ67"/>
    <mergeCell ref="HBA66:HBA67"/>
    <mergeCell ref="HBB66:HBB67"/>
    <mergeCell ref="HBC66:HBC67"/>
    <mergeCell ref="HBD66:HBD67"/>
    <mergeCell ref="HDM66:HDM67"/>
    <mergeCell ref="HDN66:HDN67"/>
    <mergeCell ref="HDO66:HDO67"/>
    <mergeCell ref="HDP66:HDP67"/>
    <mergeCell ref="HDQ66:HDQ67"/>
    <mergeCell ref="HDH66:HDH67"/>
    <mergeCell ref="HDI66:HDI67"/>
    <mergeCell ref="HDJ66:HDJ67"/>
    <mergeCell ref="HDK66:HDK67"/>
    <mergeCell ref="HDL66:HDL67"/>
    <mergeCell ref="HDC66:HDC67"/>
    <mergeCell ref="HDD66:HDD67"/>
    <mergeCell ref="HDE66:HDE67"/>
    <mergeCell ref="HDF66:HDF67"/>
    <mergeCell ref="HDG66:HDG67"/>
    <mergeCell ref="HCX66:HCX67"/>
    <mergeCell ref="HCY66:HCY67"/>
    <mergeCell ref="HCZ66:HCZ67"/>
    <mergeCell ref="HDA66:HDA67"/>
    <mergeCell ref="HDB66:HDB67"/>
    <mergeCell ref="HCS66:HCS67"/>
    <mergeCell ref="HCT66:HCT67"/>
    <mergeCell ref="HCU66:HCU67"/>
    <mergeCell ref="HCV66:HCV67"/>
    <mergeCell ref="HCW66:HCW67"/>
    <mergeCell ref="HCN66:HCN67"/>
    <mergeCell ref="HCO66:HCO67"/>
    <mergeCell ref="HCP66:HCP67"/>
    <mergeCell ref="HCQ66:HCQ67"/>
    <mergeCell ref="HCR66:HCR67"/>
    <mergeCell ref="HCI66:HCI67"/>
    <mergeCell ref="HCJ66:HCJ67"/>
    <mergeCell ref="HCK66:HCK67"/>
    <mergeCell ref="HCL66:HCL67"/>
    <mergeCell ref="HCM66:HCM67"/>
    <mergeCell ref="HEV66:HEV67"/>
    <mergeCell ref="HEW66:HEW67"/>
    <mergeCell ref="HEX66:HEX67"/>
    <mergeCell ref="HEY66:HEY67"/>
    <mergeCell ref="HEZ66:HEZ67"/>
    <mergeCell ref="HEQ66:HEQ67"/>
    <mergeCell ref="HER66:HER67"/>
    <mergeCell ref="HES66:HES67"/>
    <mergeCell ref="HET66:HET67"/>
    <mergeCell ref="HEU66:HEU67"/>
    <mergeCell ref="HEL66:HEL67"/>
    <mergeCell ref="HEM66:HEM67"/>
    <mergeCell ref="HEN66:HEN67"/>
    <mergeCell ref="HEO66:HEO67"/>
    <mergeCell ref="HEP66:HEP67"/>
    <mergeCell ref="HEG66:HEG67"/>
    <mergeCell ref="HEH66:HEH67"/>
    <mergeCell ref="HEI66:HEI67"/>
    <mergeCell ref="HEJ66:HEJ67"/>
    <mergeCell ref="HEK66:HEK67"/>
    <mergeCell ref="HEB66:HEB67"/>
    <mergeCell ref="HEC66:HEC67"/>
    <mergeCell ref="HED66:HED67"/>
    <mergeCell ref="HEE66:HEE67"/>
    <mergeCell ref="HEF66:HEF67"/>
    <mergeCell ref="HDW66:HDW67"/>
    <mergeCell ref="HDX66:HDX67"/>
    <mergeCell ref="HDY66:HDY67"/>
    <mergeCell ref="HDZ66:HDZ67"/>
    <mergeCell ref="HEA66:HEA67"/>
    <mergeCell ref="HDR66:HDR67"/>
    <mergeCell ref="HDS66:HDS67"/>
    <mergeCell ref="HDT66:HDT67"/>
    <mergeCell ref="HDU66:HDU67"/>
    <mergeCell ref="HDV66:HDV67"/>
    <mergeCell ref="HGE66:HGE67"/>
    <mergeCell ref="HGF66:HGF67"/>
    <mergeCell ref="HGG66:HGG67"/>
    <mergeCell ref="HGH66:HGH67"/>
    <mergeCell ref="HGI66:HGI67"/>
    <mergeCell ref="HFZ66:HFZ67"/>
    <mergeCell ref="HGA66:HGA67"/>
    <mergeCell ref="HGB66:HGB67"/>
    <mergeCell ref="HGC66:HGC67"/>
    <mergeCell ref="HGD66:HGD67"/>
    <mergeCell ref="HFU66:HFU67"/>
    <mergeCell ref="HFV66:HFV67"/>
    <mergeCell ref="HFW66:HFW67"/>
    <mergeCell ref="HFX66:HFX67"/>
    <mergeCell ref="HFY66:HFY67"/>
    <mergeCell ref="HFP66:HFP67"/>
    <mergeCell ref="HFQ66:HFQ67"/>
    <mergeCell ref="HFR66:HFR67"/>
    <mergeCell ref="HFS66:HFS67"/>
    <mergeCell ref="HFT66:HFT67"/>
    <mergeCell ref="HFK66:HFK67"/>
    <mergeCell ref="HFL66:HFL67"/>
    <mergeCell ref="HFM66:HFM67"/>
    <mergeCell ref="HFN66:HFN67"/>
    <mergeCell ref="HFO66:HFO67"/>
    <mergeCell ref="HFF66:HFF67"/>
    <mergeCell ref="HFG66:HFG67"/>
    <mergeCell ref="HFH66:HFH67"/>
    <mergeCell ref="HFI66:HFI67"/>
    <mergeCell ref="HFJ66:HFJ67"/>
    <mergeCell ref="HFA66:HFA67"/>
    <mergeCell ref="HFB66:HFB67"/>
    <mergeCell ref="HFC66:HFC67"/>
    <mergeCell ref="HFD66:HFD67"/>
    <mergeCell ref="HFE66:HFE67"/>
    <mergeCell ref="HHN66:HHN67"/>
    <mergeCell ref="HHO66:HHO67"/>
    <mergeCell ref="HHP66:HHP67"/>
    <mergeCell ref="HHQ66:HHQ67"/>
    <mergeCell ref="HHR66:HHR67"/>
    <mergeCell ref="HHI66:HHI67"/>
    <mergeCell ref="HHJ66:HHJ67"/>
    <mergeCell ref="HHK66:HHK67"/>
    <mergeCell ref="HHL66:HHL67"/>
    <mergeCell ref="HHM66:HHM67"/>
    <mergeCell ref="HHD66:HHD67"/>
    <mergeCell ref="HHE66:HHE67"/>
    <mergeCell ref="HHF66:HHF67"/>
    <mergeCell ref="HHG66:HHG67"/>
    <mergeCell ref="HHH66:HHH67"/>
    <mergeCell ref="HGY66:HGY67"/>
    <mergeCell ref="HGZ66:HGZ67"/>
    <mergeCell ref="HHA66:HHA67"/>
    <mergeCell ref="HHB66:HHB67"/>
    <mergeCell ref="HHC66:HHC67"/>
    <mergeCell ref="HGT66:HGT67"/>
    <mergeCell ref="HGU66:HGU67"/>
    <mergeCell ref="HGV66:HGV67"/>
    <mergeCell ref="HGW66:HGW67"/>
    <mergeCell ref="HGX66:HGX67"/>
    <mergeCell ref="HGO66:HGO67"/>
    <mergeCell ref="HGP66:HGP67"/>
    <mergeCell ref="HGQ66:HGQ67"/>
    <mergeCell ref="HGR66:HGR67"/>
    <mergeCell ref="HGS66:HGS67"/>
    <mergeCell ref="HGJ66:HGJ67"/>
    <mergeCell ref="HGK66:HGK67"/>
    <mergeCell ref="HGL66:HGL67"/>
    <mergeCell ref="HGM66:HGM67"/>
    <mergeCell ref="HGN66:HGN67"/>
    <mergeCell ref="HIW66:HIW67"/>
    <mergeCell ref="HIX66:HIX67"/>
    <mergeCell ref="HIY66:HIY67"/>
    <mergeCell ref="HIZ66:HIZ67"/>
    <mergeCell ref="HJA66:HJA67"/>
    <mergeCell ref="HIR66:HIR67"/>
    <mergeCell ref="HIS66:HIS67"/>
    <mergeCell ref="HIT66:HIT67"/>
    <mergeCell ref="HIU66:HIU67"/>
    <mergeCell ref="HIV66:HIV67"/>
    <mergeCell ref="HIM66:HIM67"/>
    <mergeCell ref="HIN66:HIN67"/>
    <mergeCell ref="HIO66:HIO67"/>
    <mergeCell ref="HIP66:HIP67"/>
    <mergeCell ref="HIQ66:HIQ67"/>
    <mergeCell ref="HIH66:HIH67"/>
    <mergeCell ref="HII66:HII67"/>
    <mergeCell ref="HIJ66:HIJ67"/>
    <mergeCell ref="HIK66:HIK67"/>
    <mergeCell ref="HIL66:HIL67"/>
    <mergeCell ref="HIC66:HIC67"/>
    <mergeCell ref="HID66:HID67"/>
    <mergeCell ref="HIE66:HIE67"/>
    <mergeCell ref="HIF66:HIF67"/>
    <mergeCell ref="HIG66:HIG67"/>
    <mergeCell ref="HHX66:HHX67"/>
    <mergeCell ref="HHY66:HHY67"/>
    <mergeCell ref="HHZ66:HHZ67"/>
    <mergeCell ref="HIA66:HIA67"/>
    <mergeCell ref="HIB66:HIB67"/>
    <mergeCell ref="HHS66:HHS67"/>
    <mergeCell ref="HHT66:HHT67"/>
    <mergeCell ref="HHU66:HHU67"/>
    <mergeCell ref="HHV66:HHV67"/>
    <mergeCell ref="HHW66:HHW67"/>
    <mergeCell ref="HKF66:HKF67"/>
    <mergeCell ref="HKG66:HKG67"/>
    <mergeCell ref="HKH66:HKH67"/>
    <mergeCell ref="HKI66:HKI67"/>
    <mergeCell ref="HKJ66:HKJ67"/>
    <mergeCell ref="HKA66:HKA67"/>
    <mergeCell ref="HKB66:HKB67"/>
    <mergeCell ref="HKC66:HKC67"/>
    <mergeCell ref="HKD66:HKD67"/>
    <mergeCell ref="HKE66:HKE67"/>
    <mergeCell ref="HJV66:HJV67"/>
    <mergeCell ref="HJW66:HJW67"/>
    <mergeCell ref="HJX66:HJX67"/>
    <mergeCell ref="HJY66:HJY67"/>
    <mergeCell ref="HJZ66:HJZ67"/>
    <mergeCell ref="HJQ66:HJQ67"/>
    <mergeCell ref="HJR66:HJR67"/>
    <mergeCell ref="HJS66:HJS67"/>
    <mergeCell ref="HJT66:HJT67"/>
    <mergeCell ref="HJU66:HJU67"/>
    <mergeCell ref="HJL66:HJL67"/>
    <mergeCell ref="HJM66:HJM67"/>
    <mergeCell ref="HJN66:HJN67"/>
    <mergeCell ref="HJO66:HJO67"/>
    <mergeCell ref="HJP66:HJP67"/>
    <mergeCell ref="HJG66:HJG67"/>
    <mergeCell ref="HJH66:HJH67"/>
    <mergeCell ref="HJI66:HJI67"/>
    <mergeCell ref="HJJ66:HJJ67"/>
    <mergeCell ref="HJK66:HJK67"/>
    <mergeCell ref="HJB66:HJB67"/>
    <mergeCell ref="HJC66:HJC67"/>
    <mergeCell ref="HJD66:HJD67"/>
    <mergeCell ref="HJE66:HJE67"/>
    <mergeCell ref="HJF66:HJF67"/>
    <mergeCell ref="HLO66:HLO67"/>
    <mergeCell ref="HLP66:HLP67"/>
    <mergeCell ref="HLQ66:HLQ67"/>
    <mergeCell ref="HLR66:HLR67"/>
    <mergeCell ref="HLS66:HLS67"/>
    <mergeCell ref="HLJ66:HLJ67"/>
    <mergeCell ref="HLK66:HLK67"/>
    <mergeCell ref="HLL66:HLL67"/>
    <mergeCell ref="HLM66:HLM67"/>
    <mergeCell ref="HLN66:HLN67"/>
    <mergeCell ref="HLE66:HLE67"/>
    <mergeCell ref="HLF66:HLF67"/>
    <mergeCell ref="HLG66:HLG67"/>
    <mergeCell ref="HLH66:HLH67"/>
    <mergeCell ref="HLI66:HLI67"/>
    <mergeCell ref="HKZ66:HKZ67"/>
    <mergeCell ref="HLA66:HLA67"/>
    <mergeCell ref="HLB66:HLB67"/>
    <mergeCell ref="HLC66:HLC67"/>
    <mergeCell ref="HLD66:HLD67"/>
    <mergeCell ref="HKU66:HKU67"/>
    <mergeCell ref="HKV66:HKV67"/>
    <mergeCell ref="HKW66:HKW67"/>
    <mergeCell ref="HKX66:HKX67"/>
    <mergeCell ref="HKY66:HKY67"/>
    <mergeCell ref="HKP66:HKP67"/>
    <mergeCell ref="HKQ66:HKQ67"/>
    <mergeCell ref="HKR66:HKR67"/>
    <mergeCell ref="HKS66:HKS67"/>
    <mergeCell ref="HKT66:HKT67"/>
    <mergeCell ref="HKK66:HKK67"/>
    <mergeCell ref="HKL66:HKL67"/>
    <mergeCell ref="HKM66:HKM67"/>
    <mergeCell ref="HKN66:HKN67"/>
    <mergeCell ref="HKO66:HKO67"/>
    <mergeCell ref="HMX66:HMX67"/>
    <mergeCell ref="HMY66:HMY67"/>
    <mergeCell ref="HMZ66:HMZ67"/>
    <mergeCell ref="HNA66:HNA67"/>
    <mergeCell ref="HNB66:HNB67"/>
    <mergeCell ref="HMS66:HMS67"/>
    <mergeCell ref="HMT66:HMT67"/>
    <mergeCell ref="HMU66:HMU67"/>
    <mergeCell ref="HMV66:HMV67"/>
    <mergeCell ref="HMW66:HMW67"/>
    <mergeCell ref="HMN66:HMN67"/>
    <mergeCell ref="HMO66:HMO67"/>
    <mergeCell ref="HMP66:HMP67"/>
    <mergeCell ref="HMQ66:HMQ67"/>
    <mergeCell ref="HMR66:HMR67"/>
    <mergeCell ref="HMI66:HMI67"/>
    <mergeCell ref="HMJ66:HMJ67"/>
    <mergeCell ref="HMK66:HMK67"/>
    <mergeCell ref="HML66:HML67"/>
    <mergeCell ref="HMM66:HMM67"/>
    <mergeCell ref="HMD66:HMD67"/>
    <mergeCell ref="HME66:HME67"/>
    <mergeCell ref="HMF66:HMF67"/>
    <mergeCell ref="HMG66:HMG67"/>
    <mergeCell ref="HMH66:HMH67"/>
    <mergeCell ref="HLY66:HLY67"/>
    <mergeCell ref="HLZ66:HLZ67"/>
    <mergeCell ref="HMA66:HMA67"/>
    <mergeCell ref="HMB66:HMB67"/>
    <mergeCell ref="HMC66:HMC67"/>
    <mergeCell ref="HLT66:HLT67"/>
    <mergeCell ref="HLU66:HLU67"/>
    <mergeCell ref="HLV66:HLV67"/>
    <mergeCell ref="HLW66:HLW67"/>
    <mergeCell ref="HLX66:HLX67"/>
    <mergeCell ref="HOG66:HOG67"/>
    <mergeCell ref="HOH66:HOH67"/>
    <mergeCell ref="HOI66:HOI67"/>
    <mergeCell ref="HOJ66:HOJ67"/>
    <mergeCell ref="HOK66:HOK67"/>
    <mergeCell ref="HOB66:HOB67"/>
    <mergeCell ref="HOC66:HOC67"/>
    <mergeCell ref="HOD66:HOD67"/>
    <mergeCell ref="HOE66:HOE67"/>
    <mergeCell ref="HOF66:HOF67"/>
    <mergeCell ref="HNW66:HNW67"/>
    <mergeCell ref="HNX66:HNX67"/>
    <mergeCell ref="HNY66:HNY67"/>
    <mergeCell ref="HNZ66:HNZ67"/>
    <mergeCell ref="HOA66:HOA67"/>
    <mergeCell ref="HNR66:HNR67"/>
    <mergeCell ref="HNS66:HNS67"/>
    <mergeCell ref="HNT66:HNT67"/>
    <mergeCell ref="HNU66:HNU67"/>
    <mergeCell ref="HNV66:HNV67"/>
    <mergeCell ref="HNM66:HNM67"/>
    <mergeCell ref="HNN66:HNN67"/>
    <mergeCell ref="HNO66:HNO67"/>
    <mergeCell ref="HNP66:HNP67"/>
    <mergeCell ref="HNQ66:HNQ67"/>
    <mergeCell ref="HNH66:HNH67"/>
    <mergeCell ref="HNI66:HNI67"/>
    <mergeCell ref="HNJ66:HNJ67"/>
    <mergeCell ref="HNK66:HNK67"/>
    <mergeCell ref="HNL66:HNL67"/>
    <mergeCell ref="HNC66:HNC67"/>
    <mergeCell ref="HND66:HND67"/>
    <mergeCell ref="HNE66:HNE67"/>
    <mergeCell ref="HNF66:HNF67"/>
    <mergeCell ref="HNG66:HNG67"/>
    <mergeCell ref="HPP66:HPP67"/>
    <mergeCell ref="HPQ66:HPQ67"/>
    <mergeCell ref="HPR66:HPR67"/>
    <mergeCell ref="HPS66:HPS67"/>
    <mergeCell ref="HPT66:HPT67"/>
    <mergeCell ref="HPK66:HPK67"/>
    <mergeCell ref="HPL66:HPL67"/>
    <mergeCell ref="HPM66:HPM67"/>
    <mergeCell ref="HPN66:HPN67"/>
    <mergeCell ref="HPO66:HPO67"/>
    <mergeCell ref="HPF66:HPF67"/>
    <mergeCell ref="HPG66:HPG67"/>
    <mergeCell ref="HPH66:HPH67"/>
    <mergeCell ref="HPI66:HPI67"/>
    <mergeCell ref="HPJ66:HPJ67"/>
    <mergeCell ref="HPA66:HPA67"/>
    <mergeCell ref="HPB66:HPB67"/>
    <mergeCell ref="HPC66:HPC67"/>
    <mergeCell ref="HPD66:HPD67"/>
    <mergeCell ref="HPE66:HPE67"/>
    <mergeCell ref="HOV66:HOV67"/>
    <mergeCell ref="HOW66:HOW67"/>
    <mergeCell ref="HOX66:HOX67"/>
    <mergeCell ref="HOY66:HOY67"/>
    <mergeCell ref="HOZ66:HOZ67"/>
    <mergeCell ref="HOQ66:HOQ67"/>
    <mergeCell ref="HOR66:HOR67"/>
    <mergeCell ref="HOS66:HOS67"/>
    <mergeCell ref="HOT66:HOT67"/>
    <mergeCell ref="HOU66:HOU67"/>
    <mergeCell ref="HOL66:HOL67"/>
    <mergeCell ref="HOM66:HOM67"/>
    <mergeCell ref="HON66:HON67"/>
    <mergeCell ref="HOO66:HOO67"/>
    <mergeCell ref="HOP66:HOP67"/>
    <mergeCell ref="HQY66:HQY67"/>
    <mergeCell ref="HQZ66:HQZ67"/>
    <mergeCell ref="HRA66:HRA67"/>
    <mergeCell ref="HRB66:HRB67"/>
    <mergeCell ref="HRC66:HRC67"/>
    <mergeCell ref="HQT66:HQT67"/>
    <mergeCell ref="HQU66:HQU67"/>
    <mergeCell ref="HQV66:HQV67"/>
    <mergeCell ref="HQW66:HQW67"/>
    <mergeCell ref="HQX66:HQX67"/>
    <mergeCell ref="HQO66:HQO67"/>
    <mergeCell ref="HQP66:HQP67"/>
    <mergeCell ref="HQQ66:HQQ67"/>
    <mergeCell ref="HQR66:HQR67"/>
    <mergeCell ref="HQS66:HQS67"/>
    <mergeCell ref="HQJ66:HQJ67"/>
    <mergeCell ref="HQK66:HQK67"/>
    <mergeCell ref="HQL66:HQL67"/>
    <mergeCell ref="HQM66:HQM67"/>
    <mergeCell ref="HQN66:HQN67"/>
    <mergeCell ref="HQE66:HQE67"/>
    <mergeCell ref="HQF66:HQF67"/>
    <mergeCell ref="HQG66:HQG67"/>
    <mergeCell ref="HQH66:HQH67"/>
    <mergeCell ref="HQI66:HQI67"/>
    <mergeCell ref="HPZ66:HPZ67"/>
    <mergeCell ref="HQA66:HQA67"/>
    <mergeCell ref="HQB66:HQB67"/>
    <mergeCell ref="HQC66:HQC67"/>
    <mergeCell ref="HQD66:HQD67"/>
    <mergeCell ref="HPU66:HPU67"/>
    <mergeCell ref="HPV66:HPV67"/>
    <mergeCell ref="HPW66:HPW67"/>
    <mergeCell ref="HPX66:HPX67"/>
    <mergeCell ref="HPY66:HPY67"/>
    <mergeCell ref="HSH66:HSH67"/>
    <mergeCell ref="HSI66:HSI67"/>
    <mergeCell ref="HSJ66:HSJ67"/>
    <mergeCell ref="HSK66:HSK67"/>
    <mergeCell ref="HSL66:HSL67"/>
    <mergeCell ref="HSC66:HSC67"/>
    <mergeCell ref="HSD66:HSD67"/>
    <mergeCell ref="HSE66:HSE67"/>
    <mergeCell ref="HSF66:HSF67"/>
    <mergeCell ref="HSG66:HSG67"/>
    <mergeCell ref="HRX66:HRX67"/>
    <mergeCell ref="HRY66:HRY67"/>
    <mergeCell ref="HRZ66:HRZ67"/>
    <mergeCell ref="HSA66:HSA67"/>
    <mergeCell ref="HSB66:HSB67"/>
    <mergeCell ref="HRS66:HRS67"/>
    <mergeCell ref="HRT66:HRT67"/>
    <mergeCell ref="HRU66:HRU67"/>
    <mergeCell ref="HRV66:HRV67"/>
    <mergeCell ref="HRW66:HRW67"/>
    <mergeCell ref="HRN66:HRN67"/>
    <mergeCell ref="HRO66:HRO67"/>
    <mergeCell ref="HRP66:HRP67"/>
    <mergeCell ref="HRQ66:HRQ67"/>
    <mergeCell ref="HRR66:HRR67"/>
    <mergeCell ref="HRI66:HRI67"/>
    <mergeCell ref="HRJ66:HRJ67"/>
    <mergeCell ref="HRK66:HRK67"/>
    <mergeCell ref="HRL66:HRL67"/>
    <mergeCell ref="HRM66:HRM67"/>
    <mergeCell ref="HRD66:HRD67"/>
    <mergeCell ref="HRE66:HRE67"/>
    <mergeCell ref="HRF66:HRF67"/>
    <mergeCell ref="HRG66:HRG67"/>
    <mergeCell ref="HRH66:HRH67"/>
    <mergeCell ref="HTQ66:HTQ67"/>
    <mergeCell ref="HTR66:HTR67"/>
    <mergeCell ref="HTS66:HTS67"/>
    <mergeCell ref="HTT66:HTT67"/>
    <mergeCell ref="HTU66:HTU67"/>
    <mergeCell ref="HTL66:HTL67"/>
    <mergeCell ref="HTM66:HTM67"/>
    <mergeCell ref="HTN66:HTN67"/>
    <mergeCell ref="HTO66:HTO67"/>
    <mergeCell ref="HTP66:HTP67"/>
    <mergeCell ref="HTG66:HTG67"/>
    <mergeCell ref="HTH66:HTH67"/>
    <mergeCell ref="HTI66:HTI67"/>
    <mergeCell ref="HTJ66:HTJ67"/>
    <mergeCell ref="HTK66:HTK67"/>
    <mergeCell ref="HTB66:HTB67"/>
    <mergeCell ref="HTC66:HTC67"/>
    <mergeCell ref="HTD66:HTD67"/>
    <mergeCell ref="HTE66:HTE67"/>
    <mergeCell ref="HTF66:HTF67"/>
    <mergeCell ref="HSW66:HSW67"/>
    <mergeCell ref="HSX66:HSX67"/>
    <mergeCell ref="HSY66:HSY67"/>
    <mergeCell ref="HSZ66:HSZ67"/>
    <mergeCell ref="HTA66:HTA67"/>
    <mergeCell ref="HSR66:HSR67"/>
    <mergeCell ref="HSS66:HSS67"/>
    <mergeCell ref="HST66:HST67"/>
    <mergeCell ref="HSU66:HSU67"/>
    <mergeCell ref="HSV66:HSV67"/>
    <mergeCell ref="HSM66:HSM67"/>
    <mergeCell ref="HSN66:HSN67"/>
    <mergeCell ref="HSO66:HSO67"/>
    <mergeCell ref="HSP66:HSP67"/>
    <mergeCell ref="HSQ66:HSQ67"/>
    <mergeCell ref="HUZ66:HUZ67"/>
    <mergeCell ref="HVA66:HVA67"/>
    <mergeCell ref="HVB66:HVB67"/>
    <mergeCell ref="HVC66:HVC67"/>
    <mergeCell ref="HVD66:HVD67"/>
    <mergeCell ref="HUU66:HUU67"/>
    <mergeCell ref="HUV66:HUV67"/>
    <mergeCell ref="HUW66:HUW67"/>
    <mergeCell ref="HUX66:HUX67"/>
    <mergeCell ref="HUY66:HUY67"/>
    <mergeCell ref="HUP66:HUP67"/>
    <mergeCell ref="HUQ66:HUQ67"/>
    <mergeCell ref="HUR66:HUR67"/>
    <mergeCell ref="HUS66:HUS67"/>
    <mergeCell ref="HUT66:HUT67"/>
    <mergeCell ref="HUK66:HUK67"/>
    <mergeCell ref="HUL66:HUL67"/>
    <mergeCell ref="HUM66:HUM67"/>
    <mergeCell ref="HUN66:HUN67"/>
    <mergeCell ref="HUO66:HUO67"/>
    <mergeCell ref="HUF66:HUF67"/>
    <mergeCell ref="HUG66:HUG67"/>
    <mergeCell ref="HUH66:HUH67"/>
    <mergeCell ref="HUI66:HUI67"/>
    <mergeCell ref="HUJ66:HUJ67"/>
    <mergeCell ref="HUA66:HUA67"/>
    <mergeCell ref="HUB66:HUB67"/>
    <mergeCell ref="HUC66:HUC67"/>
    <mergeCell ref="HUD66:HUD67"/>
    <mergeCell ref="HUE66:HUE67"/>
    <mergeCell ref="HTV66:HTV67"/>
    <mergeCell ref="HTW66:HTW67"/>
    <mergeCell ref="HTX66:HTX67"/>
    <mergeCell ref="HTY66:HTY67"/>
    <mergeCell ref="HTZ66:HTZ67"/>
    <mergeCell ref="HWI66:HWI67"/>
    <mergeCell ref="HWJ66:HWJ67"/>
    <mergeCell ref="HWK66:HWK67"/>
    <mergeCell ref="HWL66:HWL67"/>
    <mergeCell ref="HWM66:HWM67"/>
    <mergeCell ref="HWD66:HWD67"/>
    <mergeCell ref="HWE66:HWE67"/>
    <mergeCell ref="HWF66:HWF67"/>
    <mergeCell ref="HWG66:HWG67"/>
    <mergeCell ref="HWH66:HWH67"/>
    <mergeCell ref="HVY66:HVY67"/>
    <mergeCell ref="HVZ66:HVZ67"/>
    <mergeCell ref="HWA66:HWA67"/>
    <mergeCell ref="HWB66:HWB67"/>
    <mergeCell ref="HWC66:HWC67"/>
    <mergeCell ref="HVT66:HVT67"/>
    <mergeCell ref="HVU66:HVU67"/>
    <mergeCell ref="HVV66:HVV67"/>
    <mergeCell ref="HVW66:HVW67"/>
    <mergeCell ref="HVX66:HVX67"/>
    <mergeCell ref="HVO66:HVO67"/>
    <mergeCell ref="HVP66:HVP67"/>
    <mergeCell ref="HVQ66:HVQ67"/>
    <mergeCell ref="HVR66:HVR67"/>
    <mergeCell ref="HVS66:HVS67"/>
    <mergeCell ref="HVJ66:HVJ67"/>
    <mergeCell ref="HVK66:HVK67"/>
    <mergeCell ref="HVL66:HVL67"/>
    <mergeCell ref="HVM66:HVM67"/>
    <mergeCell ref="HVN66:HVN67"/>
    <mergeCell ref="HVE66:HVE67"/>
    <mergeCell ref="HVF66:HVF67"/>
    <mergeCell ref="HVG66:HVG67"/>
    <mergeCell ref="HVH66:HVH67"/>
    <mergeCell ref="HVI66:HVI67"/>
    <mergeCell ref="HXR66:HXR67"/>
    <mergeCell ref="HXS66:HXS67"/>
    <mergeCell ref="HXT66:HXT67"/>
    <mergeCell ref="HXU66:HXU67"/>
    <mergeCell ref="HXV66:HXV67"/>
    <mergeCell ref="HXM66:HXM67"/>
    <mergeCell ref="HXN66:HXN67"/>
    <mergeCell ref="HXO66:HXO67"/>
    <mergeCell ref="HXP66:HXP67"/>
    <mergeCell ref="HXQ66:HXQ67"/>
    <mergeCell ref="HXH66:HXH67"/>
    <mergeCell ref="HXI66:HXI67"/>
    <mergeCell ref="HXJ66:HXJ67"/>
    <mergeCell ref="HXK66:HXK67"/>
    <mergeCell ref="HXL66:HXL67"/>
    <mergeCell ref="HXC66:HXC67"/>
    <mergeCell ref="HXD66:HXD67"/>
    <mergeCell ref="HXE66:HXE67"/>
    <mergeCell ref="HXF66:HXF67"/>
    <mergeCell ref="HXG66:HXG67"/>
    <mergeCell ref="HWX66:HWX67"/>
    <mergeCell ref="HWY66:HWY67"/>
    <mergeCell ref="HWZ66:HWZ67"/>
    <mergeCell ref="HXA66:HXA67"/>
    <mergeCell ref="HXB66:HXB67"/>
    <mergeCell ref="HWS66:HWS67"/>
    <mergeCell ref="HWT66:HWT67"/>
    <mergeCell ref="HWU66:HWU67"/>
    <mergeCell ref="HWV66:HWV67"/>
    <mergeCell ref="HWW66:HWW67"/>
    <mergeCell ref="HWN66:HWN67"/>
    <mergeCell ref="HWO66:HWO67"/>
    <mergeCell ref="HWP66:HWP67"/>
    <mergeCell ref="HWQ66:HWQ67"/>
    <mergeCell ref="HWR66:HWR67"/>
    <mergeCell ref="HZA66:HZA67"/>
    <mergeCell ref="HZB66:HZB67"/>
    <mergeCell ref="HZC66:HZC67"/>
    <mergeCell ref="HZD66:HZD67"/>
    <mergeCell ref="HZE66:HZE67"/>
    <mergeCell ref="HYV66:HYV67"/>
    <mergeCell ref="HYW66:HYW67"/>
    <mergeCell ref="HYX66:HYX67"/>
    <mergeCell ref="HYY66:HYY67"/>
    <mergeCell ref="HYZ66:HYZ67"/>
    <mergeCell ref="HYQ66:HYQ67"/>
    <mergeCell ref="HYR66:HYR67"/>
    <mergeCell ref="HYS66:HYS67"/>
    <mergeCell ref="HYT66:HYT67"/>
    <mergeCell ref="HYU66:HYU67"/>
    <mergeCell ref="HYL66:HYL67"/>
    <mergeCell ref="HYM66:HYM67"/>
    <mergeCell ref="HYN66:HYN67"/>
    <mergeCell ref="HYO66:HYO67"/>
    <mergeCell ref="HYP66:HYP67"/>
    <mergeCell ref="HYG66:HYG67"/>
    <mergeCell ref="HYH66:HYH67"/>
    <mergeCell ref="HYI66:HYI67"/>
    <mergeCell ref="HYJ66:HYJ67"/>
    <mergeCell ref="HYK66:HYK67"/>
    <mergeCell ref="HYB66:HYB67"/>
    <mergeCell ref="HYC66:HYC67"/>
    <mergeCell ref="HYD66:HYD67"/>
    <mergeCell ref="HYE66:HYE67"/>
    <mergeCell ref="HYF66:HYF67"/>
    <mergeCell ref="HXW66:HXW67"/>
    <mergeCell ref="HXX66:HXX67"/>
    <mergeCell ref="HXY66:HXY67"/>
    <mergeCell ref="HXZ66:HXZ67"/>
    <mergeCell ref="HYA66:HYA67"/>
    <mergeCell ref="IAJ66:IAJ67"/>
    <mergeCell ref="IAK66:IAK67"/>
    <mergeCell ref="IAL66:IAL67"/>
    <mergeCell ref="IAM66:IAM67"/>
    <mergeCell ref="IAN66:IAN67"/>
    <mergeCell ref="IAE66:IAE67"/>
    <mergeCell ref="IAF66:IAF67"/>
    <mergeCell ref="IAG66:IAG67"/>
    <mergeCell ref="IAH66:IAH67"/>
    <mergeCell ref="IAI66:IAI67"/>
    <mergeCell ref="HZZ66:HZZ67"/>
    <mergeCell ref="IAA66:IAA67"/>
    <mergeCell ref="IAB66:IAB67"/>
    <mergeCell ref="IAC66:IAC67"/>
    <mergeCell ref="IAD66:IAD67"/>
    <mergeCell ref="HZU66:HZU67"/>
    <mergeCell ref="HZV66:HZV67"/>
    <mergeCell ref="HZW66:HZW67"/>
    <mergeCell ref="HZX66:HZX67"/>
    <mergeCell ref="HZY66:HZY67"/>
    <mergeCell ref="HZP66:HZP67"/>
    <mergeCell ref="HZQ66:HZQ67"/>
    <mergeCell ref="HZR66:HZR67"/>
    <mergeCell ref="HZS66:HZS67"/>
    <mergeCell ref="HZT66:HZT67"/>
    <mergeCell ref="HZK66:HZK67"/>
    <mergeCell ref="HZL66:HZL67"/>
    <mergeCell ref="HZM66:HZM67"/>
    <mergeCell ref="HZN66:HZN67"/>
    <mergeCell ref="HZO66:HZO67"/>
    <mergeCell ref="HZF66:HZF67"/>
    <mergeCell ref="HZG66:HZG67"/>
    <mergeCell ref="HZH66:HZH67"/>
    <mergeCell ref="HZI66:HZI67"/>
    <mergeCell ref="HZJ66:HZJ67"/>
    <mergeCell ref="IBS66:IBS67"/>
    <mergeCell ref="IBT66:IBT67"/>
    <mergeCell ref="IBU66:IBU67"/>
    <mergeCell ref="IBV66:IBV67"/>
    <mergeCell ref="IBW66:IBW67"/>
    <mergeCell ref="IBN66:IBN67"/>
    <mergeCell ref="IBO66:IBO67"/>
    <mergeCell ref="IBP66:IBP67"/>
    <mergeCell ref="IBQ66:IBQ67"/>
    <mergeCell ref="IBR66:IBR67"/>
    <mergeCell ref="IBI66:IBI67"/>
    <mergeCell ref="IBJ66:IBJ67"/>
    <mergeCell ref="IBK66:IBK67"/>
    <mergeCell ref="IBL66:IBL67"/>
    <mergeCell ref="IBM66:IBM67"/>
    <mergeCell ref="IBD66:IBD67"/>
    <mergeCell ref="IBE66:IBE67"/>
    <mergeCell ref="IBF66:IBF67"/>
    <mergeCell ref="IBG66:IBG67"/>
    <mergeCell ref="IBH66:IBH67"/>
    <mergeCell ref="IAY66:IAY67"/>
    <mergeCell ref="IAZ66:IAZ67"/>
    <mergeCell ref="IBA66:IBA67"/>
    <mergeCell ref="IBB66:IBB67"/>
    <mergeCell ref="IBC66:IBC67"/>
    <mergeCell ref="IAT66:IAT67"/>
    <mergeCell ref="IAU66:IAU67"/>
    <mergeCell ref="IAV66:IAV67"/>
    <mergeCell ref="IAW66:IAW67"/>
    <mergeCell ref="IAX66:IAX67"/>
    <mergeCell ref="IAO66:IAO67"/>
    <mergeCell ref="IAP66:IAP67"/>
    <mergeCell ref="IAQ66:IAQ67"/>
    <mergeCell ref="IAR66:IAR67"/>
    <mergeCell ref="IAS66:IAS67"/>
    <mergeCell ref="IDB66:IDB67"/>
    <mergeCell ref="IDC66:IDC67"/>
    <mergeCell ref="IDD66:IDD67"/>
    <mergeCell ref="IDE66:IDE67"/>
    <mergeCell ref="IDF66:IDF67"/>
    <mergeCell ref="ICW66:ICW67"/>
    <mergeCell ref="ICX66:ICX67"/>
    <mergeCell ref="ICY66:ICY67"/>
    <mergeCell ref="ICZ66:ICZ67"/>
    <mergeCell ref="IDA66:IDA67"/>
    <mergeCell ref="ICR66:ICR67"/>
    <mergeCell ref="ICS66:ICS67"/>
    <mergeCell ref="ICT66:ICT67"/>
    <mergeCell ref="ICU66:ICU67"/>
    <mergeCell ref="ICV66:ICV67"/>
    <mergeCell ref="ICM66:ICM67"/>
    <mergeCell ref="ICN66:ICN67"/>
    <mergeCell ref="ICO66:ICO67"/>
    <mergeCell ref="ICP66:ICP67"/>
    <mergeCell ref="ICQ66:ICQ67"/>
    <mergeCell ref="ICH66:ICH67"/>
    <mergeCell ref="ICI66:ICI67"/>
    <mergeCell ref="ICJ66:ICJ67"/>
    <mergeCell ref="ICK66:ICK67"/>
    <mergeCell ref="ICL66:ICL67"/>
    <mergeCell ref="ICC66:ICC67"/>
    <mergeCell ref="ICD66:ICD67"/>
    <mergeCell ref="ICE66:ICE67"/>
    <mergeCell ref="ICF66:ICF67"/>
    <mergeCell ref="ICG66:ICG67"/>
    <mergeCell ref="IBX66:IBX67"/>
    <mergeCell ref="IBY66:IBY67"/>
    <mergeCell ref="IBZ66:IBZ67"/>
    <mergeCell ref="ICA66:ICA67"/>
    <mergeCell ref="ICB66:ICB67"/>
    <mergeCell ref="IEK66:IEK67"/>
    <mergeCell ref="IEL66:IEL67"/>
    <mergeCell ref="IEM66:IEM67"/>
    <mergeCell ref="IEN66:IEN67"/>
    <mergeCell ref="IEO66:IEO67"/>
    <mergeCell ref="IEF66:IEF67"/>
    <mergeCell ref="IEG66:IEG67"/>
    <mergeCell ref="IEH66:IEH67"/>
    <mergeCell ref="IEI66:IEI67"/>
    <mergeCell ref="IEJ66:IEJ67"/>
    <mergeCell ref="IEA66:IEA67"/>
    <mergeCell ref="IEB66:IEB67"/>
    <mergeCell ref="IEC66:IEC67"/>
    <mergeCell ref="IED66:IED67"/>
    <mergeCell ref="IEE66:IEE67"/>
    <mergeCell ref="IDV66:IDV67"/>
    <mergeCell ref="IDW66:IDW67"/>
    <mergeCell ref="IDX66:IDX67"/>
    <mergeCell ref="IDY66:IDY67"/>
    <mergeCell ref="IDZ66:IDZ67"/>
    <mergeCell ref="IDQ66:IDQ67"/>
    <mergeCell ref="IDR66:IDR67"/>
    <mergeCell ref="IDS66:IDS67"/>
    <mergeCell ref="IDT66:IDT67"/>
    <mergeCell ref="IDU66:IDU67"/>
    <mergeCell ref="IDL66:IDL67"/>
    <mergeCell ref="IDM66:IDM67"/>
    <mergeCell ref="IDN66:IDN67"/>
    <mergeCell ref="IDO66:IDO67"/>
    <mergeCell ref="IDP66:IDP67"/>
    <mergeCell ref="IDG66:IDG67"/>
    <mergeCell ref="IDH66:IDH67"/>
    <mergeCell ref="IDI66:IDI67"/>
    <mergeCell ref="IDJ66:IDJ67"/>
    <mergeCell ref="IDK66:IDK67"/>
    <mergeCell ref="IFT66:IFT67"/>
    <mergeCell ref="IFU66:IFU67"/>
    <mergeCell ref="IFV66:IFV67"/>
    <mergeCell ref="IFW66:IFW67"/>
    <mergeCell ref="IFX66:IFX67"/>
    <mergeCell ref="IFO66:IFO67"/>
    <mergeCell ref="IFP66:IFP67"/>
    <mergeCell ref="IFQ66:IFQ67"/>
    <mergeCell ref="IFR66:IFR67"/>
    <mergeCell ref="IFS66:IFS67"/>
    <mergeCell ref="IFJ66:IFJ67"/>
    <mergeCell ref="IFK66:IFK67"/>
    <mergeCell ref="IFL66:IFL67"/>
    <mergeCell ref="IFM66:IFM67"/>
    <mergeCell ref="IFN66:IFN67"/>
    <mergeCell ref="IFE66:IFE67"/>
    <mergeCell ref="IFF66:IFF67"/>
    <mergeCell ref="IFG66:IFG67"/>
    <mergeCell ref="IFH66:IFH67"/>
    <mergeCell ref="IFI66:IFI67"/>
    <mergeCell ref="IEZ66:IEZ67"/>
    <mergeCell ref="IFA66:IFA67"/>
    <mergeCell ref="IFB66:IFB67"/>
    <mergeCell ref="IFC66:IFC67"/>
    <mergeCell ref="IFD66:IFD67"/>
    <mergeCell ref="IEU66:IEU67"/>
    <mergeCell ref="IEV66:IEV67"/>
    <mergeCell ref="IEW66:IEW67"/>
    <mergeCell ref="IEX66:IEX67"/>
    <mergeCell ref="IEY66:IEY67"/>
    <mergeCell ref="IEP66:IEP67"/>
    <mergeCell ref="IEQ66:IEQ67"/>
    <mergeCell ref="IER66:IER67"/>
    <mergeCell ref="IES66:IES67"/>
    <mergeCell ref="IET66:IET67"/>
    <mergeCell ref="IHC66:IHC67"/>
    <mergeCell ref="IHD66:IHD67"/>
    <mergeCell ref="IHE66:IHE67"/>
    <mergeCell ref="IHF66:IHF67"/>
    <mergeCell ref="IHG66:IHG67"/>
    <mergeCell ref="IGX66:IGX67"/>
    <mergeCell ref="IGY66:IGY67"/>
    <mergeCell ref="IGZ66:IGZ67"/>
    <mergeCell ref="IHA66:IHA67"/>
    <mergeCell ref="IHB66:IHB67"/>
    <mergeCell ref="IGS66:IGS67"/>
    <mergeCell ref="IGT66:IGT67"/>
    <mergeCell ref="IGU66:IGU67"/>
    <mergeCell ref="IGV66:IGV67"/>
    <mergeCell ref="IGW66:IGW67"/>
    <mergeCell ref="IGN66:IGN67"/>
    <mergeCell ref="IGO66:IGO67"/>
    <mergeCell ref="IGP66:IGP67"/>
    <mergeCell ref="IGQ66:IGQ67"/>
    <mergeCell ref="IGR66:IGR67"/>
    <mergeCell ref="IGI66:IGI67"/>
    <mergeCell ref="IGJ66:IGJ67"/>
    <mergeCell ref="IGK66:IGK67"/>
    <mergeCell ref="IGL66:IGL67"/>
    <mergeCell ref="IGM66:IGM67"/>
    <mergeCell ref="IGD66:IGD67"/>
    <mergeCell ref="IGE66:IGE67"/>
    <mergeCell ref="IGF66:IGF67"/>
    <mergeCell ref="IGG66:IGG67"/>
    <mergeCell ref="IGH66:IGH67"/>
    <mergeCell ref="IFY66:IFY67"/>
    <mergeCell ref="IFZ66:IFZ67"/>
    <mergeCell ref="IGA66:IGA67"/>
    <mergeCell ref="IGB66:IGB67"/>
    <mergeCell ref="IGC66:IGC67"/>
    <mergeCell ref="IIL66:IIL67"/>
    <mergeCell ref="IIM66:IIM67"/>
    <mergeCell ref="IIN66:IIN67"/>
    <mergeCell ref="IIO66:IIO67"/>
    <mergeCell ref="IIP66:IIP67"/>
    <mergeCell ref="IIG66:IIG67"/>
    <mergeCell ref="IIH66:IIH67"/>
    <mergeCell ref="III66:III67"/>
    <mergeCell ref="IIJ66:IIJ67"/>
    <mergeCell ref="IIK66:IIK67"/>
    <mergeCell ref="IIB66:IIB67"/>
    <mergeCell ref="IIC66:IIC67"/>
    <mergeCell ref="IID66:IID67"/>
    <mergeCell ref="IIE66:IIE67"/>
    <mergeCell ref="IIF66:IIF67"/>
    <mergeCell ref="IHW66:IHW67"/>
    <mergeCell ref="IHX66:IHX67"/>
    <mergeCell ref="IHY66:IHY67"/>
    <mergeCell ref="IHZ66:IHZ67"/>
    <mergeCell ref="IIA66:IIA67"/>
    <mergeCell ref="IHR66:IHR67"/>
    <mergeCell ref="IHS66:IHS67"/>
    <mergeCell ref="IHT66:IHT67"/>
    <mergeCell ref="IHU66:IHU67"/>
    <mergeCell ref="IHV66:IHV67"/>
    <mergeCell ref="IHM66:IHM67"/>
    <mergeCell ref="IHN66:IHN67"/>
    <mergeCell ref="IHO66:IHO67"/>
    <mergeCell ref="IHP66:IHP67"/>
    <mergeCell ref="IHQ66:IHQ67"/>
    <mergeCell ref="IHH66:IHH67"/>
    <mergeCell ref="IHI66:IHI67"/>
    <mergeCell ref="IHJ66:IHJ67"/>
    <mergeCell ref="IHK66:IHK67"/>
    <mergeCell ref="IHL66:IHL67"/>
    <mergeCell ref="IJU66:IJU67"/>
    <mergeCell ref="IJV66:IJV67"/>
    <mergeCell ref="IJW66:IJW67"/>
    <mergeCell ref="IJX66:IJX67"/>
    <mergeCell ref="IJY66:IJY67"/>
    <mergeCell ref="IJP66:IJP67"/>
    <mergeCell ref="IJQ66:IJQ67"/>
    <mergeCell ref="IJR66:IJR67"/>
    <mergeCell ref="IJS66:IJS67"/>
    <mergeCell ref="IJT66:IJT67"/>
    <mergeCell ref="IJK66:IJK67"/>
    <mergeCell ref="IJL66:IJL67"/>
    <mergeCell ref="IJM66:IJM67"/>
    <mergeCell ref="IJN66:IJN67"/>
    <mergeCell ref="IJO66:IJO67"/>
    <mergeCell ref="IJF66:IJF67"/>
    <mergeCell ref="IJG66:IJG67"/>
    <mergeCell ref="IJH66:IJH67"/>
    <mergeCell ref="IJI66:IJI67"/>
    <mergeCell ref="IJJ66:IJJ67"/>
    <mergeCell ref="IJA66:IJA67"/>
    <mergeCell ref="IJB66:IJB67"/>
    <mergeCell ref="IJC66:IJC67"/>
    <mergeCell ref="IJD66:IJD67"/>
    <mergeCell ref="IJE66:IJE67"/>
    <mergeCell ref="IIV66:IIV67"/>
    <mergeCell ref="IIW66:IIW67"/>
    <mergeCell ref="IIX66:IIX67"/>
    <mergeCell ref="IIY66:IIY67"/>
    <mergeCell ref="IIZ66:IIZ67"/>
    <mergeCell ref="IIQ66:IIQ67"/>
    <mergeCell ref="IIR66:IIR67"/>
    <mergeCell ref="IIS66:IIS67"/>
    <mergeCell ref="IIT66:IIT67"/>
    <mergeCell ref="IIU66:IIU67"/>
    <mergeCell ref="ILD66:ILD67"/>
    <mergeCell ref="ILE66:ILE67"/>
    <mergeCell ref="ILF66:ILF67"/>
    <mergeCell ref="ILG66:ILG67"/>
    <mergeCell ref="ILH66:ILH67"/>
    <mergeCell ref="IKY66:IKY67"/>
    <mergeCell ref="IKZ66:IKZ67"/>
    <mergeCell ref="ILA66:ILA67"/>
    <mergeCell ref="ILB66:ILB67"/>
    <mergeCell ref="ILC66:ILC67"/>
    <mergeCell ref="IKT66:IKT67"/>
    <mergeCell ref="IKU66:IKU67"/>
    <mergeCell ref="IKV66:IKV67"/>
    <mergeCell ref="IKW66:IKW67"/>
    <mergeCell ref="IKX66:IKX67"/>
    <mergeCell ref="IKO66:IKO67"/>
    <mergeCell ref="IKP66:IKP67"/>
    <mergeCell ref="IKQ66:IKQ67"/>
    <mergeCell ref="IKR66:IKR67"/>
    <mergeCell ref="IKS66:IKS67"/>
    <mergeCell ref="IKJ66:IKJ67"/>
    <mergeCell ref="IKK66:IKK67"/>
    <mergeCell ref="IKL66:IKL67"/>
    <mergeCell ref="IKM66:IKM67"/>
    <mergeCell ref="IKN66:IKN67"/>
    <mergeCell ref="IKE66:IKE67"/>
    <mergeCell ref="IKF66:IKF67"/>
    <mergeCell ref="IKG66:IKG67"/>
    <mergeCell ref="IKH66:IKH67"/>
    <mergeCell ref="IKI66:IKI67"/>
    <mergeCell ref="IJZ66:IJZ67"/>
    <mergeCell ref="IKA66:IKA67"/>
    <mergeCell ref="IKB66:IKB67"/>
    <mergeCell ref="IKC66:IKC67"/>
    <mergeCell ref="IKD66:IKD67"/>
    <mergeCell ref="IMM66:IMM67"/>
    <mergeCell ref="IMN66:IMN67"/>
    <mergeCell ref="IMO66:IMO67"/>
    <mergeCell ref="IMP66:IMP67"/>
    <mergeCell ref="IMQ66:IMQ67"/>
    <mergeCell ref="IMH66:IMH67"/>
    <mergeCell ref="IMI66:IMI67"/>
    <mergeCell ref="IMJ66:IMJ67"/>
    <mergeCell ref="IMK66:IMK67"/>
    <mergeCell ref="IML66:IML67"/>
    <mergeCell ref="IMC66:IMC67"/>
    <mergeCell ref="IMD66:IMD67"/>
    <mergeCell ref="IME66:IME67"/>
    <mergeCell ref="IMF66:IMF67"/>
    <mergeCell ref="IMG66:IMG67"/>
    <mergeCell ref="ILX66:ILX67"/>
    <mergeCell ref="ILY66:ILY67"/>
    <mergeCell ref="ILZ66:ILZ67"/>
    <mergeCell ref="IMA66:IMA67"/>
    <mergeCell ref="IMB66:IMB67"/>
    <mergeCell ref="ILS66:ILS67"/>
    <mergeCell ref="ILT66:ILT67"/>
    <mergeCell ref="ILU66:ILU67"/>
    <mergeCell ref="ILV66:ILV67"/>
    <mergeCell ref="ILW66:ILW67"/>
    <mergeCell ref="ILN66:ILN67"/>
    <mergeCell ref="ILO66:ILO67"/>
    <mergeCell ref="ILP66:ILP67"/>
    <mergeCell ref="ILQ66:ILQ67"/>
    <mergeCell ref="ILR66:ILR67"/>
    <mergeCell ref="ILI66:ILI67"/>
    <mergeCell ref="ILJ66:ILJ67"/>
    <mergeCell ref="ILK66:ILK67"/>
    <mergeCell ref="ILL66:ILL67"/>
    <mergeCell ref="ILM66:ILM67"/>
    <mergeCell ref="INV66:INV67"/>
    <mergeCell ref="INW66:INW67"/>
    <mergeCell ref="INX66:INX67"/>
    <mergeCell ref="INY66:INY67"/>
    <mergeCell ref="INZ66:INZ67"/>
    <mergeCell ref="INQ66:INQ67"/>
    <mergeCell ref="INR66:INR67"/>
    <mergeCell ref="INS66:INS67"/>
    <mergeCell ref="INT66:INT67"/>
    <mergeCell ref="INU66:INU67"/>
    <mergeCell ref="INL66:INL67"/>
    <mergeCell ref="INM66:INM67"/>
    <mergeCell ref="INN66:INN67"/>
    <mergeCell ref="INO66:INO67"/>
    <mergeCell ref="INP66:INP67"/>
    <mergeCell ref="ING66:ING67"/>
    <mergeCell ref="INH66:INH67"/>
    <mergeCell ref="INI66:INI67"/>
    <mergeCell ref="INJ66:INJ67"/>
    <mergeCell ref="INK66:INK67"/>
    <mergeCell ref="INB66:INB67"/>
    <mergeCell ref="INC66:INC67"/>
    <mergeCell ref="IND66:IND67"/>
    <mergeCell ref="INE66:INE67"/>
    <mergeCell ref="INF66:INF67"/>
    <mergeCell ref="IMW66:IMW67"/>
    <mergeCell ref="IMX66:IMX67"/>
    <mergeCell ref="IMY66:IMY67"/>
    <mergeCell ref="IMZ66:IMZ67"/>
    <mergeCell ref="INA66:INA67"/>
    <mergeCell ref="IMR66:IMR67"/>
    <mergeCell ref="IMS66:IMS67"/>
    <mergeCell ref="IMT66:IMT67"/>
    <mergeCell ref="IMU66:IMU67"/>
    <mergeCell ref="IMV66:IMV67"/>
    <mergeCell ref="IPE66:IPE67"/>
    <mergeCell ref="IPF66:IPF67"/>
    <mergeCell ref="IPG66:IPG67"/>
    <mergeCell ref="IPH66:IPH67"/>
    <mergeCell ref="IPI66:IPI67"/>
    <mergeCell ref="IOZ66:IOZ67"/>
    <mergeCell ref="IPA66:IPA67"/>
    <mergeCell ref="IPB66:IPB67"/>
    <mergeCell ref="IPC66:IPC67"/>
    <mergeCell ref="IPD66:IPD67"/>
    <mergeCell ref="IOU66:IOU67"/>
    <mergeCell ref="IOV66:IOV67"/>
    <mergeCell ref="IOW66:IOW67"/>
    <mergeCell ref="IOX66:IOX67"/>
    <mergeCell ref="IOY66:IOY67"/>
    <mergeCell ref="IOP66:IOP67"/>
    <mergeCell ref="IOQ66:IOQ67"/>
    <mergeCell ref="IOR66:IOR67"/>
    <mergeCell ref="IOS66:IOS67"/>
    <mergeCell ref="IOT66:IOT67"/>
    <mergeCell ref="IOK66:IOK67"/>
    <mergeCell ref="IOL66:IOL67"/>
    <mergeCell ref="IOM66:IOM67"/>
    <mergeCell ref="ION66:ION67"/>
    <mergeCell ref="IOO66:IOO67"/>
    <mergeCell ref="IOF66:IOF67"/>
    <mergeCell ref="IOG66:IOG67"/>
    <mergeCell ref="IOH66:IOH67"/>
    <mergeCell ref="IOI66:IOI67"/>
    <mergeCell ref="IOJ66:IOJ67"/>
    <mergeCell ref="IOA66:IOA67"/>
    <mergeCell ref="IOB66:IOB67"/>
    <mergeCell ref="IOC66:IOC67"/>
    <mergeCell ref="IOD66:IOD67"/>
    <mergeCell ref="IOE66:IOE67"/>
    <mergeCell ref="IQN66:IQN67"/>
    <mergeCell ref="IQO66:IQO67"/>
    <mergeCell ref="IQP66:IQP67"/>
    <mergeCell ref="IQQ66:IQQ67"/>
    <mergeCell ref="IQR66:IQR67"/>
    <mergeCell ref="IQI66:IQI67"/>
    <mergeCell ref="IQJ66:IQJ67"/>
    <mergeCell ref="IQK66:IQK67"/>
    <mergeCell ref="IQL66:IQL67"/>
    <mergeCell ref="IQM66:IQM67"/>
    <mergeCell ref="IQD66:IQD67"/>
    <mergeCell ref="IQE66:IQE67"/>
    <mergeCell ref="IQF66:IQF67"/>
    <mergeCell ref="IQG66:IQG67"/>
    <mergeCell ref="IQH66:IQH67"/>
    <mergeCell ref="IPY66:IPY67"/>
    <mergeCell ref="IPZ66:IPZ67"/>
    <mergeCell ref="IQA66:IQA67"/>
    <mergeCell ref="IQB66:IQB67"/>
    <mergeCell ref="IQC66:IQC67"/>
    <mergeCell ref="IPT66:IPT67"/>
    <mergeCell ref="IPU66:IPU67"/>
    <mergeCell ref="IPV66:IPV67"/>
    <mergeCell ref="IPW66:IPW67"/>
    <mergeCell ref="IPX66:IPX67"/>
    <mergeCell ref="IPO66:IPO67"/>
    <mergeCell ref="IPP66:IPP67"/>
    <mergeCell ref="IPQ66:IPQ67"/>
    <mergeCell ref="IPR66:IPR67"/>
    <mergeCell ref="IPS66:IPS67"/>
    <mergeCell ref="IPJ66:IPJ67"/>
    <mergeCell ref="IPK66:IPK67"/>
    <mergeCell ref="IPL66:IPL67"/>
    <mergeCell ref="IPM66:IPM67"/>
    <mergeCell ref="IPN66:IPN67"/>
    <mergeCell ref="IRW66:IRW67"/>
    <mergeCell ref="IRX66:IRX67"/>
    <mergeCell ref="IRY66:IRY67"/>
    <mergeCell ref="IRZ66:IRZ67"/>
    <mergeCell ref="ISA66:ISA67"/>
    <mergeCell ref="IRR66:IRR67"/>
    <mergeCell ref="IRS66:IRS67"/>
    <mergeCell ref="IRT66:IRT67"/>
    <mergeCell ref="IRU66:IRU67"/>
    <mergeCell ref="IRV66:IRV67"/>
    <mergeCell ref="IRM66:IRM67"/>
    <mergeCell ref="IRN66:IRN67"/>
    <mergeCell ref="IRO66:IRO67"/>
    <mergeCell ref="IRP66:IRP67"/>
    <mergeCell ref="IRQ66:IRQ67"/>
    <mergeCell ref="IRH66:IRH67"/>
    <mergeCell ref="IRI66:IRI67"/>
    <mergeCell ref="IRJ66:IRJ67"/>
    <mergeCell ref="IRK66:IRK67"/>
    <mergeCell ref="IRL66:IRL67"/>
    <mergeCell ref="IRC66:IRC67"/>
    <mergeCell ref="IRD66:IRD67"/>
    <mergeCell ref="IRE66:IRE67"/>
    <mergeCell ref="IRF66:IRF67"/>
    <mergeCell ref="IRG66:IRG67"/>
    <mergeCell ref="IQX66:IQX67"/>
    <mergeCell ref="IQY66:IQY67"/>
    <mergeCell ref="IQZ66:IQZ67"/>
    <mergeCell ref="IRA66:IRA67"/>
    <mergeCell ref="IRB66:IRB67"/>
    <mergeCell ref="IQS66:IQS67"/>
    <mergeCell ref="IQT66:IQT67"/>
    <mergeCell ref="IQU66:IQU67"/>
    <mergeCell ref="IQV66:IQV67"/>
    <mergeCell ref="IQW66:IQW67"/>
    <mergeCell ref="ITF66:ITF67"/>
    <mergeCell ref="ITG66:ITG67"/>
    <mergeCell ref="ITH66:ITH67"/>
    <mergeCell ref="ITI66:ITI67"/>
    <mergeCell ref="ITJ66:ITJ67"/>
    <mergeCell ref="ITA66:ITA67"/>
    <mergeCell ref="ITB66:ITB67"/>
    <mergeCell ref="ITC66:ITC67"/>
    <mergeCell ref="ITD66:ITD67"/>
    <mergeCell ref="ITE66:ITE67"/>
    <mergeCell ref="ISV66:ISV67"/>
    <mergeCell ref="ISW66:ISW67"/>
    <mergeCell ref="ISX66:ISX67"/>
    <mergeCell ref="ISY66:ISY67"/>
    <mergeCell ref="ISZ66:ISZ67"/>
    <mergeCell ref="ISQ66:ISQ67"/>
    <mergeCell ref="ISR66:ISR67"/>
    <mergeCell ref="ISS66:ISS67"/>
    <mergeCell ref="IST66:IST67"/>
    <mergeCell ref="ISU66:ISU67"/>
    <mergeCell ref="ISL66:ISL67"/>
    <mergeCell ref="ISM66:ISM67"/>
    <mergeCell ref="ISN66:ISN67"/>
    <mergeCell ref="ISO66:ISO67"/>
    <mergeCell ref="ISP66:ISP67"/>
    <mergeCell ref="ISG66:ISG67"/>
    <mergeCell ref="ISH66:ISH67"/>
    <mergeCell ref="ISI66:ISI67"/>
    <mergeCell ref="ISJ66:ISJ67"/>
    <mergeCell ref="ISK66:ISK67"/>
    <mergeCell ref="ISB66:ISB67"/>
    <mergeCell ref="ISC66:ISC67"/>
    <mergeCell ref="ISD66:ISD67"/>
    <mergeCell ref="ISE66:ISE67"/>
    <mergeCell ref="ISF66:ISF67"/>
    <mergeCell ref="IUO66:IUO67"/>
    <mergeCell ref="IUP66:IUP67"/>
    <mergeCell ref="IUQ66:IUQ67"/>
    <mergeCell ref="IUR66:IUR67"/>
    <mergeCell ref="IUS66:IUS67"/>
    <mergeCell ref="IUJ66:IUJ67"/>
    <mergeCell ref="IUK66:IUK67"/>
    <mergeCell ref="IUL66:IUL67"/>
    <mergeCell ref="IUM66:IUM67"/>
    <mergeCell ref="IUN66:IUN67"/>
    <mergeCell ref="IUE66:IUE67"/>
    <mergeCell ref="IUF66:IUF67"/>
    <mergeCell ref="IUG66:IUG67"/>
    <mergeCell ref="IUH66:IUH67"/>
    <mergeCell ref="IUI66:IUI67"/>
    <mergeCell ref="ITZ66:ITZ67"/>
    <mergeCell ref="IUA66:IUA67"/>
    <mergeCell ref="IUB66:IUB67"/>
    <mergeCell ref="IUC66:IUC67"/>
    <mergeCell ref="IUD66:IUD67"/>
    <mergeCell ref="ITU66:ITU67"/>
    <mergeCell ref="ITV66:ITV67"/>
    <mergeCell ref="ITW66:ITW67"/>
    <mergeCell ref="ITX66:ITX67"/>
    <mergeCell ref="ITY66:ITY67"/>
    <mergeCell ref="ITP66:ITP67"/>
    <mergeCell ref="ITQ66:ITQ67"/>
    <mergeCell ref="ITR66:ITR67"/>
    <mergeCell ref="ITS66:ITS67"/>
    <mergeCell ref="ITT66:ITT67"/>
    <mergeCell ref="ITK66:ITK67"/>
    <mergeCell ref="ITL66:ITL67"/>
    <mergeCell ref="ITM66:ITM67"/>
    <mergeCell ref="ITN66:ITN67"/>
    <mergeCell ref="ITO66:ITO67"/>
    <mergeCell ref="IVX66:IVX67"/>
    <mergeCell ref="IVY66:IVY67"/>
    <mergeCell ref="IVZ66:IVZ67"/>
    <mergeCell ref="IWA66:IWA67"/>
    <mergeCell ref="IWB66:IWB67"/>
    <mergeCell ref="IVS66:IVS67"/>
    <mergeCell ref="IVT66:IVT67"/>
    <mergeCell ref="IVU66:IVU67"/>
    <mergeCell ref="IVV66:IVV67"/>
    <mergeCell ref="IVW66:IVW67"/>
    <mergeCell ref="IVN66:IVN67"/>
    <mergeCell ref="IVO66:IVO67"/>
    <mergeCell ref="IVP66:IVP67"/>
    <mergeCell ref="IVQ66:IVQ67"/>
    <mergeCell ref="IVR66:IVR67"/>
    <mergeCell ref="IVI66:IVI67"/>
    <mergeCell ref="IVJ66:IVJ67"/>
    <mergeCell ref="IVK66:IVK67"/>
    <mergeCell ref="IVL66:IVL67"/>
    <mergeCell ref="IVM66:IVM67"/>
    <mergeCell ref="IVD66:IVD67"/>
    <mergeCell ref="IVE66:IVE67"/>
    <mergeCell ref="IVF66:IVF67"/>
    <mergeCell ref="IVG66:IVG67"/>
    <mergeCell ref="IVH66:IVH67"/>
    <mergeCell ref="IUY66:IUY67"/>
    <mergeCell ref="IUZ66:IUZ67"/>
    <mergeCell ref="IVA66:IVA67"/>
    <mergeCell ref="IVB66:IVB67"/>
    <mergeCell ref="IVC66:IVC67"/>
    <mergeCell ref="IUT66:IUT67"/>
    <mergeCell ref="IUU66:IUU67"/>
    <mergeCell ref="IUV66:IUV67"/>
    <mergeCell ref="IUW66:IUW67"/>
    <mergeCell ref="IUX66:IUX67"/>
    <mergeCell ref="IXG66:IXG67"/>
    <mergeCell ref="IXH66:IXH67"/>
    <mergeCell ref="IXI66:IXI67"/>
    <mergeCell ref="IXJ66:IXJ67"/>
    <mergeCell ref="IXK66:IXK67"/>
    <mergeCell ref="IXB66:IXB67"/>
    <mergeCell ref="IXC66:IXC67"/>
    <mergeCell ref="IXD66:IXD67"/>
    <mergeCell ref="IXE66:IXE67"/>
    <mergeCell ref="IXF66:IXF67"/>
    <mergeCell ref="IWW66:IWW67"/>
    <mergeCell ref="IWX66:IWX67"/>
    <mergeCell ref="IWY66:IWY67"/>
    <mergeCell ref="IWZ66:IWZ67"/>
    <mergeCell ref="IXA66:IXA67"/>
    <mergeCell ref="IWR66:IWR67"/>
    <mergeCell ref="IWS66:IWS67"/>
    <mergeCell ref="IWT66:IWT67"/>
    <mergeCell ref="IWU66:IWU67"/>
    <mergeCell ref="IWV66:IWV67"/>
    <mergeCell ref="IWM66:IWM67"/>
    <mergeCell ref="IWN66:IWN67"/>
    <mergeCell ref="IWO66:IWO67"/>
    <mergeCell ref="IWP66:IWP67"/>
    <mergeCell ref="IWQ66:IWQ67"/>
    <mergeCell ref="IWH66:IWH67"/>
    <mergeCell ref="IWI66:IWI67"/>
    <mergeCell ref="IWJ66:IWJ67"/>
    <mergeCell ref="IWK66:IWK67"/>
    <mergeCell ref="IWL66:IWL67"/>
    <mergeCell ref="IWC66:IWC67"/>
    <mergeCell ref="IWD66:IWD67"/>
    <mergeCell ref="IWE66:IWE67"/>
    <mergeCell ref="IWF66:IWF67"/>
    <mergeCell ref="IWG66:IWG67"/>
    <mergeCell ref="IYP66:IYP67"/>
    <mergeCell ref="IYQ66:IYQ67"/>
    <mergeCell ref="IYR66:IYR67"/>
    <mergeCell ref="IYS66:IYS67"/>
    <mergeCell ref="IYT66:IYT67"/>
    <mergeCell ref="IYK66:IYK67"/>
    <mergeCell ref="IYL66:IYL67"/>
    <mergeCell ref="IYM66:IYM67"/>
    <mergeCell ref="IYN66:IYN67"/>
    <mergeCell ref="IYO66:IYO67"/>
    <mergeCell ref="IYF66:IYF67"/>
    <mergeCell ref="IYG66:IYG67"/>
    <mergeCell ref="IYH66:IYH67"/>
    <mergeCell ref="IYI66:IYI67"/>
    <mergeCell ref="IYJ66:IYJ67"/>
    <mergeCell ref="IYA66:IYA67"/>
    <mergeCell ref="IYB66:IYB67"/>
    <mergeCell ref="IYC66:IYC67"/>
    <mergeCell ref="IYD66:IYD67"/>
    <mergeCell ref="IYE66:IYE67"/>
    <mergeCell ref="IXV66:IXV67"/>
    <mergeCell ref="IXW66:IXW67"/>
    <mergeCell ref="IXX66:IXX67"/>
    <mergeCell ref="IXY66:IXY67"/>
    <mergeCell ref="IXZ66:IXZ67"/>
    <mergeCell ref="IXQ66:IXQ67"/>
    <mergeCell ref="IXR66:IXR67"/>
    <mergeCell ref="IXS66:IXS67"/>
    <mergeCell ref="IXT66:IXT67"/>
    <mergeCell ref="IXU66:IXU67"/>
    <mergeCell ref="IXL66:IXL67"/>
    <mergeCell ref="IXM66:IXM67"/>
    <mergeCell ref="IXN66:IXN67"/>
    <mergeCell ref="IXO66:IXO67"/>
    <mergeCell ref="IXP66:IXP67"/>
    <mergeCell ref="IZY66:IZY67"/>
    <mergeCell ref="IZZ66:IZZ67"/>
    <mergeCell ref="JAA66:JAA67"/>
    <mergeCell ref="JAB66:JAB67"/>
    <mergeCell ref="JAC66:JAC67"/>
    <mergeCell ref="IZT66:IZT67"/>
    <mergeCell ref="IZU66:IZU67"/>
    <mergeCell ref="IZV66:IZV67"/>
    <mergeCell ref="IZW66:IZW67"/>
    <mergeCell ref="IZX66:IZX67"/>
    <mergeCell ref="IZO66:IZO67"/>
    <mergeCell ref="IZP66:IZP67"/>
    <mergeCell ref="IZQ66:IZQ67"/>
    <mergeCell ref="IZR66:IZR67"/>
    <mergeCell ref="IZS66:IZS67"/>
    <mergeCell ref="IZJ66:IZJ67"/>
    <mergeCell ref="IZK66:IZK67"/>
    <mergeCell ref="IZL66:IZL67"/>
    <mergeCell ref="IZM66:IZM67"/>
    <mergeCell ref="IZN66:IZN67"/>
    <mergeCell ref="IZE66:IZE67"/>
    <mergeCell ref="IZF66:IZF67"/>
    <mergeCell ref="IZG66:IZG67"/>
    <mergeCell ref="IZH66:IZH67"/>
    <mergeCell ref="IZI66:IZI67"/>
    <mergeCell ref="IYZ66:IYZ67"/>
    <mergeCell ref="IZA66:IZA67"/>
    <mergeCell ref="IZB66:IZB67"/>
    <mergeCell ref="IZC66:IZC67"/>
    <mergeCell ref="IZD66:IZD67"/>
    <mergeCell ref="IYU66:IYU67"/>
    <mergeCell ref="IYV66:IYV67"/>
    <mergeCell ref="IYW66:IYW67"/>
    <mergeCell ref="IYX66:IYX67"/>
    <mergeCell ref="IYY66:IYY67"/>
    <mergeCell ref="JBH66:JBH67"/>
    <mergeCell ref="JBI66:JBI67"/>
    <mergeCell ref="JBJ66:JBJ67"/>
    <mergeCell ref="JBK66:JBK67"/>
    <mergeCell ref="JBL66:JBL67"/>
    <mergeCell ref="JBC66:JBC67"/>
    <mergeCell ref="JBD66:JBD67"/>
    <mergeCell ref="JBE66:JBE67"/>
    <mergeCell ref="JBF66:JBF67"/>
    <mergeCell ref="JBG66:JBG67"/>
    <mergeCell ref="JAX66:JAX67"/>
    <mergeCell ref="JAY66:JAY67"/>
    <mergeCell ref="JAZ66:JAZ67"/>
    <mergeCell ref="JBA66:JBA67"/>
    <mergeCell ref="JBB66:JBB67"/>
    <mergeCell ref="JAS66:JAS67"/>
    <mergeCell ref="JAT66:JAT67"/>
    <mergeCell ref="JAU66:JAU67"/>
    <mergeCell ref="JAV66:JAV67"/>
    <mergeCell ref="JAW66:JAW67"/>
    <mergeCell ref="JAN66:JAN67"/>
    <mergeCell ref="JAO66:JAO67"/>
    <mergeCell ref="JAP66:JAP67"/>
    <mergeCell ref="JAQ66:JAQ67"/>
    <mergeCell ref="JAR66:JAR67"/>
    <mergeCell ref="JAI66:JAI67"/>
    <mergeCell ref="JAJ66:JAJ67"/>
    <mergeCell ref="JAK66:JAK67"/>
    <mergeCell ref="JAL66:JAL67"/>
    <mergeCell ref="JAM66:JAM67"/>
    <mergeCell ref="JAD66:JAD67"/>
    <mergeCell ref="JAE66:JAE67"/>
    <mergeCell ref="JAF66:JAF67"/>
    <mergeCell ref="JAG66:JAG67"/>
    <mergeCell ref="JAH66:JAH67"/>
    <mergeCell ref="JCQ66:JCQ67"/>
    <mergeCell ref="JCR66:JCR67"/>
    <mergeCell ref="JCS66:JCS67"/>
    <mergeCell ref="JCT66:JCT67"/>
    <mergeCell ref="JCU66:JCU67"/>
    <mergeCell ref="JCL66:JCL67"/>
    <mergeCell ref="JCM66:JCM67"/>
    <mergeCell ref="JCN66:JCN67"/>
    <mergeCell ref="JCO66:JCO67"/>
    <mergeCell ref="JCP66:JCP67"/>
    <mergeCell ref="JCG66:JCG67"/>
    <mergeCell ref="JCH66:JCH67"/>
    <mergeCell ref="JCI66:JCI67"/>
    <mergeCell ref="JCJ66:JCJ67"/>
    <mergeCell ref="JCK66:JCK67"/>
    <mergeCell ref="JCB66:JCB67"/>
    <mergeCell ref="JCC66:JCC67"/>
    <mergeCell ref="JCD66:JCD67"/>
    <mergeCell ref="JCE66:JCE67"/>
    <mergeCell ref="JCF66:JCF67"/>
    <mergeCell ref="JBW66:JBW67"/>
    <mergeCell ref="JBX66:JBX67"/>
    <mergeCell ref="JBY66:JBY67"/>
    <mergeCell ref="JBZ66:JBZ67"/>
    <mergeCell ref="JCA66:JCA67"/>
    <mergeCell ref="JBR66:JBR67"/>
    <mergeCell ref="JBS66:JBS67"/>
    <mergeCell ref="JBT66:JBT67"/>
    <mergeCell ref="JBU66:JBU67"/>
    <mergeCell ref="JBV66:JBV67"/>
    <mergeCell ref="JBM66:JBM67"/>
    <mergeCell ref="JBN66:JBN67"/>
    <mergeCell ref="JBO66:JBO67"/>
    <mergeCell ref="JBP66:JBP67"/>
    <mergeCell ref="JBQ66:JBQ67"/>
    <mergeCell ref="JDZ66:JDZ67"/>
    <mergeCell ref="JEA66:JEA67"/>
    <mergeCell ref="JEB66:JEB67"/>
    <mergeCell ref="JEC66:JEC67"/>
    <mergeCell ref="JED66:JED67"/>
    <mergeCell ref="JDU66:JDU67"/>
    <mergeCell ref="JDV66:JDV67"/>
    <mergeCell ref="JDW66:JDW67"/>
    <mergeCell ref="JDX66:JDX67"/>
    <mergeCell ref="JDY66:JDY67"/>
    <mergeCell ref="JDP66:JDP67"/>
    <mergeCell ref="JDQ66:JDQ67"/>
    <mergeCell ref="JDR66:JDR67"/>
    <mergeCell ref="JDS66:JDS67"/>
    <mergeCell ref="JDT66:JDT67"/>
    <mergeCell ref="JDK66:JDK67"/>
    <mergeCell ref="JDL66:JDL67"/>
    <mergeCell ref="JDM66:JDM67"/>
    <mergeCell ref="JDN66:JDN67"/>
    <mergeCell ref="JDO66:JDO67"/>
    <mergeCell ref="JDF66:JDF67"/>
    <mergeCell ref="JDG66:JDG67"/>
    <mergeCell ref="JDH66:JDH67"/>
    <mergeCell ref="JDI66:JDI67"/>
    <mergeCell ref="JDJ66:JDJ67"/>
    <mergeCell ref="JDA66:JDA67"/>
    <mergeCell ref="JDB66:JDB67"/>
    <mergeCell ref="JDC66:JDC67"/>
    <mergeCell ref="JDD66:JDD67"/>
    <mergeCell ref="JDE66:JDE67"/>
    <mergeCell ref="JCV66:JCV67"/>
    <mergeCell ref="JCW66:JCW67"/>
    <mergeCell ref="JCX66:JCX67"/>
    <mergeCell ref="JCY66:JCY67"/>
    <mergeCell ref="JCZ66:JCZ67"/>
    <mergeCell ref="JFI66:JFI67"/>
    <mergeCell ref="JFJ66:JFJ67"/>
    <mergeCell ref="JFK66:JFK67"/>
    <mergeCell ref="JFL66:JFL67"/>
    <mergeCell ref="JFM66:JFM67"/>
    <mergeCell ref="JFD66:JFD67"/>
    <mergeCell ref="JFE66:JFE67"/>
    <mergeCell ref="JFF66:JFF67"/>
    <mergeCell ref="JFG66:JFG67"/>
    <mergeCell ref="JFH66:JFH67"/>
    <mergeCell ref="JEY66:JEY67"/>
    <mergeCell ref="JEZ66:JEZ67"/>
    <mergeCell ref="JFA66:JFA67"/>
    <mergeCell ref="JFB66:JFB67"/>
    <mergeCell ref="JFC66:JFC67"/>
    <mergeCell ref="JET66:JET67"/>
    <mergeCell ref="JEU66:JEU67"/>
    <mergeCell ref="JEV66:JEV67"/>
    <mergeCell ref="JEW66:JEW67"/>
    <mergeCell ref="JEX66:JEX67"/>
    <mergeCell ref="JEO66:JEO67"/>
    <mergeCell ref="JEP66:JEP67"/>
    <mergeCell ref="JEQ66:JEQ67"/>
    <mergeCell ref="JER66:JER67"/>
    <mergeCell ref="JES66:JES67"/>
    <mergeCell ref="JEJ66:JEJ67"/>
    <mergeCell ref="JEK66:JEK67"/>
    <mergeCell ref="JEL66:JEL67"/>
    <mergeCell ref="JEM66:JEM67"/>
    <mergeCell ref="JEN66:JEN67"/>
    <mergeCell ref="JEE66:JEE67"/>
    <mergeCell ref="JEF66:JEF67"/>
    <mergeCell ref="JEG66:JEG67"/>
    <mergeCell ref="JEH66:JEH67"/>
    <mergeCell ref="JEI66:JEI67"/>
    <mergeCell ref="JGR66:JGR67"/>
    <mergeCell ref="JGS66:JGS67"/>
    <mergeCell ref="JGT66:JGT67"/>
    <mergeCell ref="JGU66:JGU67"/>
    <mergeCell ref="JGV66:JGV67"/>
    <mergeCell ref="JGM66:JGM67"/>
    <mergeCell ref="JGN66:JGN67"/>
    <mergeCell ref="JGO66:JGO67"/>
    <mergeCell ref="JGP66:JGP67"/>
    <mergeCell ref="JGQ66:JGQ67"/>
    <mergeCell ref="JGH66:JGH67"/>
    <mergeCell ref="JGI66:JGI67"/>
    <mergeCell ref="JGJ66:JGJ67"/>
    <mergeCell ref="JGK66:JGK67"/>
    <mergeCell ref="JGL66:JGL67"/>
    <mergeCell ref="JGC66:JGC67"/>
    <mergeCell ref="JGD66:JGD67"/>
    <mergeCell ref="JGE66:JGE67"/>
    <mergeCell ref="JGF66:JGF67"/>
    <mergeCell ref="JGG66:JGG67"/>
    <mergeCell ref="JFX66:JFX67"/>
    <mergeCell ref="JFY66:JFY67"/>
    <mergeCell ref="JFZ66:JFZ67"/>
    <mergeCell ref="JGA66:JGA67"/>
    <mergeCell ref="JGB66:JGB67"/>
    <mergeCell ref="JFS66:JFS67"/>
    <mergeCell ref="JFT66:JFT67"/>
    <mergeCell ref="JFU66:JFU67"/>
    <mergeCell ref="JFV66:JFV67"/>
    <mergeCell ref="JFW66:JFW67"/>
    <mergeCell ref="JFN66:JFN67"/>
    <mergeCell ref="JFO66:JFO67"/>
    <mergeCell ref="JFP66:JFP67"/>
    <mergeCell ref="JFQ66:JFQ67"/>
    <mergeCell ref="JFR66:JFR67"/>
    <mergeCell ref="JIA66:JIA67"/>
    <mergeCell ref="JIB66:JIB67"/>
    <mergeCell ref="JIC66:JIC67"/>
    <mergeCell ref="JID66:JID67"/>
    <mergeCell ref="JIE66:JIE67"/>
    <mergeCell ref="JHV66:JHV67"/>
    <mergeCell ref="JHW66:JHW67"/>
    <mergeCell ref="JHX66:JHX67"/>
    <mergeCell ref="JHY66:JHY67"/>
    <mergeCell ref="JHZ66:JHZ67"/>
    <mergeCell ref="JHQ66:JHQ67"/>
    <mergeCell ref="JHR66:JHR67"/>
    <mergeCell ref="JHS66:JHS67"/>
    <mergeCell ref="JHT66:JHT67"/>
    <mergeCell ref="JHU66:JHU67"/>
    <mergeCell ref="JHL66:JHL67"/>
    <mergeCell ref="JHM66:JHM67"/>
    <mergeCell ref="JHN66:JHN67"/>
    <mergeCell ref="JHO66:JHO67"/>
    <mergeCell ref="JHP66:JHP67"/>
    <mergeCell ref="JHG66:JHG67"/>
    <mergeCell ref="JHH66:JHH67"/>
    <mergeCell ref="JHI66:JHI67"/>
    <mergeCell ref="JHJ66:JHJ67"/>
    <mergeCell ref="JHK66:JHK67"/>
    <mergeCell ref="JHB66:JHB67"/>
    <mergeCell ref="JHC66:JHC67"/>
    <mergeCell ref="JHD66:JHD67"/>
    <mergeCell ref="JHE66:JHE67"/>
    <mergeCell ref="JHF66:JHF67"/>
    <mergeCell ref="JGW66:JGW67"/>
    <mergeCell ref="JGX66:JGX67"/>
    <mergeCell ref="JGY66:JGY67"/>
    <mergeCell ref="JGZ66:JGZ67"/>
    <mergeCell ref="JHA66:JHA67"/>
    <mergeCell ref="JJJ66:JJJ67"/>
    <mergeCell ref="JJK66:JJK67"/>
    <mergeCell ref="JJL66:JJL67"/>
    <mergeCell ref="JJM66:JJM67"/>
    <mergeCell ref="JJN66:JJN67"/>
    <mergeCell ref="JJE66:JJE67"/>
    <mergeCell ref="JJF66:JJF67"/>
    <mergeCell ref="JJG66:JJG67"/>
    <mergeCell ref="JJH66:JJH67"/>
    <mergeCell ref="JJI66:JJI67"/>
    <mergeCell ref="JIZ66:JIZ67"/>
    <mergeCell ref="JJA66:JJA67"/>
    <mergeCell ref="JJB66:JJB67"/>
    <mergeCell ref="JJC66:JJC67"/>
    <mergeCell ref="JJD66:JJD67"/>
    <mergeCell ref="JIU66:JIU67"/>
    <mergeCell ref="JIV66:JIV67"/>
    <mergeCell ref="JIW66:JIW67"/>
    <mergeCell ref="JIX66:JIX67"/>
    <mergeCell ref="JIY66:JIY67"/>
    <mergeCell ref="JIP66:JIP67"/>
    <mergeCell ref="JIQ66:JIQ67"/>
    <mergeCell ref="JIR66:JIR67"/>
    <mergeCell ref="JIS66:JIS67"/>
    <mergeCell ref="JIT66:JIT67"/>
    <mergeCell ref="JIK66:JIK67"/>
    <mergeCell ref="JIL66:JIL67"/>
    <mergeCell ref="JIM66:JIM67"/>
    <mergeCell ref="JIN66:JIN67"/>
    <mergeCell ref="JIO66:JIO67"/>
    <mergeCell ref="JIF66:JIF67"/>
    <mergeCell ref="JIG66:JIG67"/>
    <mergeCell ref="JIH66:JIH67"/>
    <mergeCell ref="JII66:JII67"/>
    <mergeCell ref="JIJ66:JIJ67"/>
    <mergeCell ref="JKS66:JKS67"/>
    <mergeCell ref="JKT66:JKT67"/>
    <mergeCell ref="JKU66:JKU67"/>
    <mergeCell ref="JKV66:JKV67"/>
    <mergeCell ref="JKW66:JKW67"/>
    <mergeCell ref="JKN66:JKN67"/>
    <mergeCell ref="JKO66:JKO67"/>
    <mergeCell ref="JKP66:JKP67"/>
    <mergeCell ref="JKQ66:JKQ67"/>
    <mergeCell ref="JKR66:JKR67"/>
    <mergeCell ref="JKI66:JKI67"/>
    <mergeCell ref="JKJ66:JKJ67"/>
    <mergeCell ref="JKK66:JKK67"/>
    <mergeCell ref="JKL66:JKL67"/>
    <mergeCell ref="JKM66:JKM67"/>
    <mergeCell ref="JKD66:JKD67"/>
    <mergeCell ref="JKE66:JKE67"/>
    <mergeCell ref="JKF66:JKF67"/>
    <mergeCell ref="JKG66:JKG67"/>
    <mergeCell ref="JKH66:JKH67"/>
    <mergeCell ref="JJY66:JJY67"/>
    <mergeCell ref="JJZ66:JJZ67"/>
    <mergeCell ref="JKA66:JKA67"/>
    <mergeCell ref="JKB66:JKB67"/>
    <mergeCell ref="JKC66:JKC67"/>
    <mergeCell ref="JJT66:JJT67"/>
    <mergeCell ref="JJU66:JJU67"/>
    <mergeCell ref="JJV66:JJV67"/>
    <mergeCell ref="JJW66:JJW67"/>
    <mergeCell ref="JJX66:JJX67"/>
    <mergeCell ref="JJO66:JJO67"/>
    <mergeCell ref="JJP66:JJP67"/>
    <mergeCell ref="JJQ66:JJQ67"/>
    <mergeCell ref="JJR66:JJR67"/>
    <mergeCell ref="JJS66:JJS67"/>
    <mergeCell ref="JMB66:JMB67"/>
    <mergeCell ref="JMC66:JMC67"/>
    <mergeCell ref="JMD66:JMD67"/>
    <mergeCell ref="JME66:JME67"/>
    <mergeCell ref="JMF66:JMF67"/>
    <mergeCell ref="JLW66:JLW67"/>
    <mergeCell ref="JLX66:JLX67"/>
    <mergeCell ref="JLY66:JLY67"/>
    <mergeCell ref="JLZ66:JLZ67"/>
    <mergeCell ref="JMA66:JMA67"/>
    <mergeCell ref="JLR66:JLR67"/>
    <mergeCell ref="JLS66:JLS67"/>
    <mergeCell ref="JLT66:JLT67"/>
    <mergeCell ref="JLU66:JLU67"/>
    <mergeCell ref="JLV66:JLV67"/>
    <mergeCell ref="JLM66:JLM67"/>
    <mergeCell ref="JLN66:JLN67"/>
    <mergeCell ref="JLO66:JLO67"/>
    <mergeCell ref="JLP66:JLP67"/>
    <mergeCell ref="JLQ66:JLQ67"/>
    <mergeCell ref="JLH66:JLH67"/>
    <mergeCell ref="JLI66:JLI67"/>
    <mergeCell ref="JLJ66:JLJ67"/>
    <mergeCell ref="JLK66:JLK67"/>
    <mergeCell ref="JLL66:JLL67"/>
    <mergeCell ref="JLC66:JLC67"/>
    <mergeCell ref="JLD66:JLD67"/>
    <mergeCell ref="JLE66:JLE67"/>
    <mergeCell ref="JLF66:JLF67"/>
    <mergeCell ref="JLG66:JLG67"/>
    <mergeCell ref="JKX66:JKX67"/>
    <mergeCell ref="JKY66:JKY67"/>
    <mergeCell ref="JKZ66:JKZ67"/>
    <mergeCell ref="JLA66:JLA67"/>
    <mergeCell ref="JLB66:JLB67"/>
    <mergeCell ref="JNK66:JNK67"/>
    <mergeCell ref="JNL66:JNL67"/>
    <mergeCell ref="JNM66:JNM67"/>
    <mergeCell ref="JNN66:JNN67"/>
    <mergeCell ref="JNO66:JNO67"/>
    <mergeCell ref="JNF66:JNF67"/>
    <mergeCell ref="JNG66:JNG67"/>
    <mergeCell ref="JNH66:JNH67"/>
    <mergeCell ref="JNI66:JNI67"/>
    <mergeCell ref="JNJ66:JNJ67"/>
    <mergeCell ref="JNA66:JNA67"/>
    <mergeCell ref="JNB66:JNB67"/>
    <mergeCell ref="JNC66:JNC67"/>
    <mergeCell ref="JND66:JND67"/>
    <mergeCell ref="JNE66:JNE67"/>
    <mergeCell ref="JMV66:JMV67"/>
    <mergeCell ref="JMW66:JMW67"/>
    <mergeCell ref="JMX66:JMX67"/>
    <mergeCell ref="JMY66:JMY67"/>
    <mergeCell ref="JMZ66:JMZ67"/>
    <mergeCell ref="JMQ66:JMQ67"/>
    <mergeCell ref="JMR66:JMR67"/>
    <mergeCell ref="JMS66:JMS67"/>
    <mergeCell ref="JMT66:JMT67"/>
    <mergeCell ref="JMU66:JMU67"/>
    <mergeCell ref="JML66:JML67"/>
    <mergeCell ref="JMM66:JMM67"/>
    <mergeCell ref="JMN66:JMN67"/>
    <mergeCell ref="JMO66:JMO67"/>
    <mergeCell ref="JMP66:JMP67"/>
    <mergeCell ref="JMG66:JMG67"/>
    <mergeCell ref="JMH66:JMH67"/>
    <mergeCell ref="JMI66:JMI67"/>
    <mergeCell ref="JMJ66:JMJ67"/>
    <mergeCell ref="JMK66:JMK67"/>
    <mergeCell ref="JOT66:JOT67"/>
    <mergeCell ref="JOU66:JOU67"/>
    <mergeCell ref="JOV66:JOV67"/>
    <mergeCell ref="JOW66:JOW67"/>
    <mergeCell ref="JOX66:JOX67"/>
    <mergeCell ref="JOO66:JOO67"/>
    <mergeCell ref="JOP66:JOP67"/>
    <mergeCell ref="JOQ66:JOQ67"/>
    <mergeCell ref="JOR66:JOR67"/>
    <mergeCell ref="JOS66:JOS67"/>
    <mergeCell ref="JOJ66:JOJ67"/>
    <mergeCell ref="JOK66:JOK67"/>
    <mergeCell ref="JOL66:JOL67"/>
    <mergeCell ref="JOM66:JOM67"/>
    <mergeCell ref="JON66:JON67"/>
    <mergeCell ref="JOE66:JOE67"/>
    <mergeCell ref="JOF66:JOF67"/>
    <mergeCell ref="JOG66:JOG67"/>
    <mergeCell ref="JOH66:JOH67"/>
    <mergeCell ref="JOI66:JOI67"/>
    <mergeCell ref="JNZ66:JNZ67"/>
    <mergeCell ref="JOA66:JOA67"/>
    <mergeCell ref="JOB66:JOB67"/>
    <mergeCell ref="JOC66:JOC67"/>
    <mergeCell ref="JOD66:JOD67"/>
    <mergeCell ref="JNU66:JNU67"/>
    <mergeCell ref="JNV66:JNV67"/>
    <mergeCell ref="JNW66:JNW67"/>
    <mergeCell ref="JNX66:JNX67"/>
    <mergeCell ref="JNY66:JNY67"/>
    <mergeCell ref="JNP66:JNP67"/>
    <mergeCell ref="JNQ66:JNQ67"/>
    <mergeCell ref="JNR66:JNR67"/>
    <mergeCell ref="JNS66:JNS67"/>
    <mergeCell ref="JNT66:JNT67"/>
    <mergeCell ref="JQC66:JQC67"/>
    <mergeCell ref="JQD66:JQD67"/>
    <mergeCell ref="JQE66:JQE67"/>
    <mergeCell ref="JQF66:JQF67"/>
    <mergeCell ref="JQG66:JQG67"/>
    <mergeCell ref="JPX66:JPX67"/>
    <mergeCell ref="JPY66:JPY67"/>
    <mergeCell ref="JPZ66:JPZ67"/>
    <mergeCell ref="JQA66:JQA67"/>
    <mergeCell ref="JQB66:JQB67"/>
    <mergeCell ref="JPS66:JPS67"/>
    <mergeCell ref="JPT66:JPT67"/>
    <mergeCell ref="JPU66:JPU67"/>
    <mergeCell ref="JPV66:JPV67"/>
    <mergeCell ref="JPW66:JPW67"/>
    <mergeCell ref="JPN66:JPN67"/>
    <mergeCell ref="JPO66:JPO67"/>
    <mergeCell ref="JPP66:JPP67"/>
    <mergeCell ref="JPQ66:JPQ67"/>
    <mergeCell ref="JPR66:JPR67"/>
    <mergeCell ref="JPI66:JPI67"/>
    <mergeCell ref="JPJ66:JPJ67"/>
    <mergeCell ref="JPK66:JPK67"/>
    <mergeCell ref="JPL66:JPL67"/>
    <mergeCell ref="JPM66:JPM67"/>
    <mergeCell ref="JPD66:JPD67"/>
    <mergeCell ref="JPE66:JPE67"/>
    <mergeCell ref="JPF66:JPF67"/>
    <mergeCell ref="JPG66:JPG67"/>
    <mergeCell ref="JPH66:JPH67"/>
    <mergeCell ref="JOY66:JOY67"/>
    <mergeCell ref="JOZ66:JOZ67"/>
    <mergeCell ref="JPA66:JPA67"/>
    <mergeCell ref="JPB66:JPB67"/>
    <mergeCell ref="JPC66:JPC67"/>
    <mergeCell ref="JRL66:JRL67"/>
    <mergeCell ref="JRM66:JRM67"/>
    <mergeCell ref="JRN66:JRN67"/>
    <mergeCell ref="JRO66:JRO67"/>
    <mergeCell ref="JRP66:JRP67"/>
    <mergeCell ref="JRG66:JRG67"/>
    <mergeCell ref="JRH66:JRH67"/>
    <mergeCell ref="JRI66:JRI67"/>
    <mergeCell ref="JRJ66:JRJ67"/>
    <mergeCell ref="JRK66:JRK67"/>
    <mergeCell ref="JRB66:JRB67"/>
    <mergeCell ref="JRC66:JRC67"/>
    <mergeCell ref="JRD66:JRD67"/>
    <mergeCell ref="JRE66:JRE67"/>
    <mergeCell ref="JRF66:JRF67"/>
    <mergeCell ref="JQW66:JQW67"/>
    <mergeCell ref="JQX66:JQX67"/>
    <mergeCell ref="JQY66:JQY67"/>
    <mergeCell ref="JQZ66:JQZ67"/>
    <mergeCell ref="JRA66:JRA67"/>
    <mergeCell ref="JQR66:JQR67"/>
    <mergeCell ref="JQS66:JQS67"/>
    <mergeCell ref="JQT66:JQT67"/>
    <mergeCell ref="JQU66:JQU67"/>
    <mergeCell ref="JQV66:JQV67"/>
    <mergeCell ref="JQM66:JQM67"/>
    <mergeCell ref="JQN66:JQN67"/>
    <mergeCell ref="JQO66:JQO67"/>
    <mergeCell ref="JQP66:JQP67"/>
    <mergeCell ref="JQQ66:JQQ67"/>
    <mergeCell ref="JQH66:JQH67"/>
    <mergeCell ref="JQI66:JQI67"/>
    <mergeCell ref="JQJ66:JQJ67"/>
    <mergeCell ref="JQK66:JQK67"/>
    <mergeCell ref="JQL66:JQL67"/>
    <mergeCell ref="JSU66:JSU67"/>
    <mergeCell ref="JSV66:JSV67"/>
    <mergeCell ref="JSW66:JSW67"/>
    <mergeCell ref="JSX66:JSX67"/>
    <mergeCell ref="JSY66:JSY67"/>
    <mergeCell ref="JSP66:JSP67"/>
    <mergeCell ref="JSQ66:JSQ67"/>
    <mergeCell ref="JSR66:JSR67"/>
    <mergeCell ref="JSS66:JSS67"/>
    <mergeCell ref="JST66:JST67"/>
    <mergeCell ref="JSK66:JSK67"/>
    <mergeCell ref="JSL66:JSL67"/>
    <mergeCell ref="JSM66:JSM67"/>
    <mergeCell ref="JSN66:JSN67"/>
    <mergeCell ref="JSO66:JSO67"/>
    <mergeCell ref="JSF66:JSF67"/>
    <mergeCell ref="JSG66:JSG67"/>
    <mergeCell ref="JSH66:JSH67"/>
    <mergeCell ref="JSI66:JSI67"/>
    <mergeCell ref="JSJ66:JSJ67"/>
    <mergeCell ref="JSA66:JSA67"/>
    <mergeCell ref="JSB66:JSB67"/>
    <mergeCell ref="JSC66:JSC67"/>
    <mergeCell ref="JSD66:JSD67"/>
    <mergeCell ref="JSE66:JSE67"/>
    <mergeCell ref="JRV66:JRV67"/>
    <mergeCell ref="JRW66:JRW67"/>
    <mergeCell ref="JRX66:JRX67"/>
    <mergeCell ref="JRY66:JRY67"/>
    <mergeCell ref="JRZ66:JRZ67"/>
    <mergeCell ref="JRQ66:JRQ67"/>
    <mergeCell ref="JRR66:JRR67"/>
    <mergeCell ref="JRS66:JRS67"/>
    <mergeCell ref="JRT66:JRT67"/>
    <mergeCell ref="JRU66:JRU67"/>
    <mergeCell ref="JUD66:JUD67"/>
    <mergeCell ref="JUE66:JUE67"/>
    <mergeCell ref="JUF66:JUF67"/>
    <mergeCell ref="JUG66:JUG67"/>
    <mergeCell ref="JUH66:JUH67"/>
    <mergeCell ref="JTY66:JTY67"/>
    <mergeCell ref="JTZ66:JTZ67"/>
    <mergeCell ref="JUA66:JUA67"/>
    <mergeCell ref="JUB66:JUB67"/>
    <mergeCell ref="JUC66:JUC67"/>
    <mergeCell ref="JTT66:JTT67"/>
    <mergeCell ref="JTU66:JTU67"/>
    <mergeCell ref="JTV66:JTV67"/>
    <mergeCell ref="JTW66:JTW67"/>
    <mergeCell ref="JTX66:JTX67"/>
    <mergeCell ref="JTO66:JTO67"/>
    <mergeCell ref="JTP66:JTP67"/>
    <mergeCell ref="JTQ66:JTQ67"/>
    <mergeCell ref="JTR66:JTR67"/>
    <mergeCell ref="JTS66:JTS67"/>
    <mergeCell ref="JTJ66:JTJ67"/>
    <mergeCell ref="JTK66:JTK67"/>
    <mergeCell ref="JTL66:JTL67"/>
    <mergeCell ref="JTM66:JTM67"/>
    <mergeCell ref="JTN66:JTN67"/>
    <mergeCell ref="JTE66:JTE67"/>
    <mergeCell ref="JTF66:JTF67"/>
    <mergeCell ref="JTG66:JTG67"/>
    <mergeCell ref="JTH66:JTH67"/>
    <mergeCell ref="JTI66:JTI67"/>
    <mergeCell ref="JSZ66:JSZ67"/>
    <mergeCell ref="JTA66:JTA67"/>
    <mergeCell ref="JTB66:JTB67"/>
    <mergeCell ref="JTC66:JTC67"/>
    <mergeCell ref="JTD66:JTD67"/>
    <mergeCell ref="JVM66:JVM67"/>
    <mergeCell ref="JVN66:JVN67"/>
    <mergeCell ref="JVO66:JVO67"/>
    <mergeCell ref="JVP66:JVP67"/>
    <mergeCell ref="JVQ66:JVQ67"/>
    <mergeCell ref="JVH66:JVH67"/>
    <mergeCell ref="JVI66:JVI67"/>
    <mergeCell ref="JVJ66:JVJ67"/>
    <mergeCell ref="JVK66:JVK67"/>
    <mergeCell ref="JVL66:JVL67"/>
    <mergeCell ref="JVC66:JVC67"/>
    <mergeCell ref="JVD66:JVD67"/>
    <mergeCell ref="JVE66:JVE67"/>
    <mergeCell ref="JVF66:JVF67"/>
    <mergeCell ref="JVG66:JVG67"/>
    <mergeCell ref="JUX66:JUX67"/>
    <mergeCell ref="JUY66:JUY67"/>
    <mergeCell ref="JUZ66:JUZ67"/>
    <mergeCell ref="JVA66:JVA67"/>
    <mergeCell ref="JVB66:JVB67"/>
    <mergeCell ref="JUS66:JUS67"/>
    <mergeCell ref="JUT66:JUT67"/>
    <mergeCell ref="JUU66:JUU67"/>
    <mergeCell ref="JUV66:JUV67"/>
    <mergeCell ref="JUW66:JUW67"/>
    <mergeCell ref="JUN66:JUN67"/>
    <mergeCell ref="JUO66:JUO67"/>
    <mergeCell ref="JUP66:JUP67"/>
    <mergeCell ref="JUQ66:JUQ67"/>
    <mergeCell ref="JUR66:JUR67"/>
    <mergeCell ref="JUI66:JUI67"/>
    <mergeCell ref="JUJ66:JUJ67"/>
    <mergeCell ref="JUK66:JUK67"/>
    <mergeCell ref="JUL66:JUL67"/>
    <mergeCell ref="JUM66:JUM67"/>
    <mergeCell ref="JWV66:JWV67"/>
    <mergeCell ref="JWW66:JWW67"/>
    <mergeCell ref="JWX66:JWX67"/>
    <mergeCell ref="JWY66:JWY67"/>
    <mergeCell ref="JWZ66:JWZ67"/>
    <mergeCell ref="JWQ66:JWQ67"/>
    <mergeCell ref="JWR66:JWR67"/>
    <mergeCell ref="JWS66:JWS67"/>
    <mergeCell ref="JWT66:JWT67"/>
    <mergeCell ref="JWU66:JWU67"/>
    <mergeCell ref="JWL66:JWL67"/>
    <mergeCell ref="JWM66:JWM67"/>
    <mergeCell ref="JWN66:JWN67"/>
    <mergeCell ref="JWO66:JWO67"/>
    <mergeCell ref="JWP66:JWP67"/>
    <mergeCell ref="JWG66:JWG67"/>
    <mergeCell ref="JWH66:JWH67"/>
    <mergeCell ref="JWI66:JWI67"/>
    <mergeCell ref="JWJ66:JWJ67"/>
    <mergeCell ref="JWK66:JWK67"/>
    <mergeCell ref="JWB66:JWB67"/>
    <mergeCell ref="JWC66:JWC67"/>
    <mergeCell ref="JWD66:JWD67"/>
    <mergeCell ref="JWE66:JWE67"/>
    <mergeCell ref="JWF66:JWF67"/>
    <mergeCell ref="JVW66:JVW67"/>
    <mergeCell ref="JVX66:JVX67"/>
    <mergeCell ref="JVY66:JVY67"/>
    <mergeCell ref="JVZ66:JVZ67"/>
    <mergeCell ref="JWA66:JWA67"/>
    <mergeCell ref="JVR66:JVR67"/>
    <mergeCell ref="JVS66:JVS67"/>
    <mergeCell ref="JVT66:JVT67"/>
    <mergeCell ref="JVU66:JVU67"/>
    <mergeCell ref="JVV66:JVV67"/>
    <mergeCell ref="JYE66:JYE67"/>
    <mergeCell ref="JYF66:JYF67"/>
    <mergeCell ref="JYG66:JYG67"/>
    <mergeCell ref="JYH66:JYH67"/>
    <mergeCell ref="JYI66:JYI67"/>
    <mergeCell ref="JXZ66:JXZ67"/>
    <mergeCell ref="JYA66:JYA67"/>
    <mergeCell ref="JYB66:JYB67"/>
    <mergeCell ref="JYC66:JYC67"/>
    <mergeCell ref="JYD66:JYD67"/>
    <mergeCell ref="JXU66:JXU67"/>
    <mergeCell ref="JXV66:JXV67"/>
    <mergeCell ref="JXW66:JXW67"/>
    <mergeCell ref="JXX66:JXX67"/>
    <mergeCell ref="JXY66:JXY67"/>
    <mergeCell ref="JXP66:JXP67"/>
    <mergeCell ref="JXQ66:JXQ67"/>
    <mergeCell ref="JXR66:JXR67"/>
    <mergeCell ref="JXS66:JXS67"/>
    <mergeCell ref="JXT66:JXT67"/>
    <mergeCell ref="JXK66:JXK67"/>
    <mergeCell ref="JXL66:JXL67"/>
    <mergeCell ref="JXM66:JXM67"/>
    <mergeCell ref="JXN66:JXN67"/>
    <mergeCell ref="JXO66:JXO67"/>
    <mergeCell ref="JXF66:JXF67"/>
    <mergeCell ref="JXG66:JXG67"/>
    <mergeCell ref="JXH66:JXH67"/>
    <mergeCell ref="JXI66:JXI67"/>
    <mergeCell ref="JXJ66:JXJ67"/>
    <mergeCell ref="JXA66:JXA67"/>
    <mergeCell ref="JXB66:JXB67"/>
    <mergeCell ref="JXC66:JXC67"/>
    <mergeCell ref="JXD66:JXD67"/>
    <mergeCell ref="JXE66:JXE67"/>
    <mergeCell ref="JZN66:JZN67"/>
    <mergeCell ref="JZO66:JZO67"/>
    <mergeCell ref="JZP66:JZP67"/>
    <mergeCell ref="JZQ66:JZQ67"/>
    <mergeCell ref="JZR66:JZR67"/>
    <mergeCell ref="JZI66:JZI67"/>
    <mergeCell ref="JZJ66:JZJ67"/>
    <mergeCell ref="JZK66:JZK67"/>
    <mergeCell ref="JZL66:JZL67"/>
    <mergeCell ref="JZM66:JZM67"/>
    <mergeCell ref="JZD66:JZD67"/>
    <mergeCell ref="JZE66:JZE67"/>
    <mergeCell ref="JZF66:JZF67"/>
    <mergeCell ref="JZG66:JZG67"/>
    <mergeCell ref="JZH66:JZH67"/>
    <mergeCell ref="JYY66:JYY67"/>
    <mergeCell ref="JYZ66:JYZ67"/>
    <mergeCell ref="JZA66:JZA67"/>
    <mergeCell ref="JZB66:JZB67"/>
    <mergeCell ref="JZC66:JZC67"/>
    <mergeCell ref="JYT66:JYT67"/>
    <mergeCell ref="JYU66:JYU67"/>
    <mergeCell ref="JYV66:JYV67"/>
    <mergeCell ref="JYW66:JYW67"/>
    <mergeCell ref="JYX66:JYX67"/>
    <mergeCell ref="JYO66:JYO67"/>
    <mergeCell ref="JYP66:JYP67"/>
    <mergeCell ref="JYQ66:JYQ67"/>
    <mergeCell ref="JYR66:JYR67"/>
    <mergeCell ref="JYS66:JYS67"/>
    <mergeCell ref="JYJ66:JYJ67"/>
    <mergeCell ref="JYK66:JYK67"/>
    <mergeCell ref="JYL66:JYL67"/>
    <mergeCell ref="JYM66:JYM67"/>
    <mergeCell ref="JYN66:JYN67"/>
    <mergeCell ref="KAW66:KAW67"/>
    <mergeCell ref="KAX66:KAX67"/>
    <mergeCell ref="KAY66:KAY67"/>
    <mergeCell ref="KAZ66:KAZ67"/>
    <mergeCell ref="KBA66:KBA67"/>
    <mergeCell ref="KAR66:KAR67"/>
    <mergeCell ref="KAS66:KAS67"/>
    <mergeCell ref="KAT66:KAT67"/>
    <mergeCell ref="KAU66:KAU67"/>
    <mergeCell ref="KAV66:KAV67"/>
    <mergeCell ref="KAM66:KAM67"/>
    <mergeCell ref="KAN66:KAN67"/>
    <mergeCell ref="KAO66:KAO67"/>
    <mergeCell ref="KAP66:KAP67"/>
    <mergeCell ref="KAQ66:KAQ67"/>
    <mergeCell ref="KAH66:KAH67"/>
    <mergeCell ref="KAI66:KAI67"/>
    <mergeCell ref="KAJ66:KAJ67"/>
    <mergeCell ref="KAK66:KAK67"/>
    <mergeCell ref="KAL66:KAL67"/>
    <mergeCell ref="KAC66:KAC67"/>
    <mergeCell ref="KAD66:KAD67"/>
    <mergeCell ref="KAE66:KAE67"/>
    <mergeCell ref="KAF66:KAF67"/>
    <mergeCell ref="KAG66:KAG67"/>
    <mergeCell ref="JZX66:JZX67"/>
    <mergeCell ref="JZY66:JZY67"/>
    <mergeCell ref="JZZ66:JZZ67"/>
    <mergeCell ref="KAA66:KAA67"/>
    <mergeCell ref="KAB66:KAB67"/>
    <mergeCell ref="JZS66:JZS67"/>
    <mergeCell ref="JZT66:JZT67"/>
    <mergeCell ref="JZU66:JZU67"/>
    <mergeCell ref="JZV66:JZV67"/>
    <mergeCell ref="JZW66:JZW67"/>
    <mergeCell ref="KCF66:KCF67"/>
    <mergeCell ref="KCG66:KCG67"/>
    <mergeCell ref="KCH66:KCH67"/>
    <mergeCell ref="KCI66:KCI67"/>
    <mergeCell ref="KCJ66:KCJ67"/>
    <mergeCell ref="KCA66:KCA67"/>
    <mergeCell ref="KCB66:KCB67"/>
    <mergeCell ref="KCC66:KCC67"/>
    <mergeCell ref="KCD66:KCD67"/>
    <mergeCell ref="KCE66:KCE67"/>
    <mergeCell ref="KBV66:KBV67"/>
    <mergeCell ref="KBW66:KBW67"/>
    <mergeCell ref="KBX66:KBX67"/>
    <mergeCell ref="KBY66:KBY67"/>
    <mergeCell ref="KBZ66:KBZ67"/>
    <mergeCell ref="KBQ66:KBQ67"/>
    <mergeCell ref="KBR66:KBR67"/>
    <mergeCell ref="KBS66:KBS67"/>
    <mergeCell ref="KBT66:KBT67"/>
    <mergeCell ref="KBU66:KBU67"/>
    <mergeCell ref="KBL66:KBL67"/>
    <mergeCell ref="KBM66:KBM67"/>
    <mergeCell ref="KBN66:KBN67"/>
    <mergeCell ref="KBO66:KBO67"/>
    <mergeCell ref="KBP66:KBP67"/>
    <mergeCell ref="KBG66:KBG67"/>
    <mergeCell ref="KBH66:KBH67"/>
    <mergeCell ref="KBI66:KBI67"/>
    <mergeCell ref="KBJ66:KBJ67"/>
    <mergeCell ref="KBK66:KBK67"/>
    <mergeCell ref="KBB66:KBB67"/>
    <mergeCell ref="KBC66:KBC67"/>
    <mergeCell ref="KBD66:KBD67"/>
    <mergeCell ref="KBE66:KBE67"/>
    <mergeCell ref="KBF66:KBF67"/>
    <mergeCell ref="KDO66:KDO67"/>
    <mergeCell ref="KDP66:KDP67"/>
    <mergeCell ref="KDQ66:KDQ67"/>
    <mergeCell ref="KDR66:KDR67"/>
    <mergeCell ref="KDS66:KDS67"/>
    <mergeCell ref="KDJ66:KDJ67"/>
    <mergeCell ref="KDK66:KDK67"/>
    <mergeCell ref="KDL66:KDL67"/>
    <mergeCell ref="KDM66:KDM67"/>
    <mergeCell ref="KDN66:KDN67"/>
    <mergeCell ref="KDE66:KDE67"/>
    <mergeCell ref="KDF66:KDF67"/>
    <mergeCell ref="KDG66:KDG67"/>
    <mergeCell ref="KDH66:KDH67"/>
    <mergeCell ref="KDI66:KDI67"/>
    <mergeCell ref="KCZ66:KCZ67"/>
    <mergeCell ref="KDA66:KDA67"/>
    <mergeCell ref="KDB66:KDB67"/>
    <mergeCell ref="KDC66:KDC67"/>
    <mergeCell ref="KDD66:KDD67"/>
    <mergeCell ref="KCU66:KCU67"/>
    <mergeCell ref="KCV66:KCV67"/>
    <mergeCell ref="KCW66:KCW67"/>
    <mergeCell ref="KCX66:KCX67"/>
    <mergeCell ref="KCY66:KCY67"/>
    <mergeCell ref="KCP66:KCP67"/>
    <mergeCell ref="KCQ66:KCQ67"/>
    <mergeCell ref="KCR66:KCR67"/>
    <mergeCell ref="KCS66:KCS67"/>
    <mergeCell ref="KCT66:KCT67"/>
    <mergeCell ref="KCK66:KCK67"/>
    <mergeCell ref="KCL66:KCL67"/>
    <mergeCell ref="KCM66:KCM67"/>
    <mergeCell ref="KCN66:KCN67"/>
    <mergeCell ref="KCO66:KCO67"/>
    <mergeCell ref="KEX66:KEX67"/>
    <mergeCell ref="KEY66:KEY67"/>
    <mergeCell ref="KEZ66:KEZ67"/>
    <mergeCell ref="KFA66:KFA67"/>
    <mergeCell ref="KFB66:KFB67"/>
    <mergeCell ref="KES66:KES67"/>
    <mergeCell ref="KET66:KET67"/>
    <mergeCell ref="KEU66:KEU67"/>
    <mergeCell ref="KEV66:KEV67"/>
    <mergeCell ref="KEW66:KEW67"/>
    <mergeCell ref="KEN66:KEN67"/>
    <mergeCell ref="KEO66:KEO67"/>
    <mergeCell ref="KEP66:KEP67"/>
    <mergeCell ref="KEQ66:KEQ67"/>
    <mergeCell ref="KER66:KER67"/>
    <mergeCell ref="KEI66:KEI67"/>
    <mergeCell ref="KEJ66:KEJ67"/>
    <mergeCell ref="KEK66:KEK67"/>
    <mergeCell ref="KEL66:KEL67"/>
    <mergeCell ref="KEM66:KEM67"/>
    <mergeCell ref="KED66:KED67"/>
    <mergeCell ref="KEE66:KEE67"/>
    <mergeCell ref="KEF66:KEF67"/>
    <mergeCell ref="KEG66:KEG67"/>
    <mergeCell ref="KEH66:KEH67"/>
    <mergeCell ref="KDY66:KDY67"/>
    <mergeCell ref="KDZ66:KDZ67"/>
    <mergeCell ref="KEA66:KEA67"/>
    <mergeCell ref="KEB66:KEB67"/>
    <mergeCell ref="KEC66:KEC67"/>
    <mergeCell ref="KDT66:KDT67"/>
    <mergeCell ref="KDU66:KDU67"/>
    <mergeCell ref="KDV66:KDV67"/>
    <mergeCell ref="KDW66:KDW67"/>
    <mergeCell ref="KDX66:KDX67"/>
    <mergeCell ref="KGG66:KGG67"/>
    <mergeCell ref="KGH66:KGH67"/>
    <mergeCell ref="KGI66:KGI67"/>
    <mergeCell ref="KGJ66:KGJ67"/>
    <mergeCell ref="KGK66:KGK67"/>
    <mergeCell ref="KGB66:KGB67"/>
    <mergeCell ref="KGC66:KGC67"/>
    <mergeCell ref="KGD66:KGD67"/>
    <mergeCell ref="KGE66:KGE67"/>
    <mergeCell ref="KGF66:KGF67"/>
    <mergeCell ref="KFW66:KFW67"/>
    <mergeCell ref="KFX66:KFX67"/>
    <mergeCell ref="KFY66:KFY67"/>
    <mergeCell ref="KFZ66:KFZ67"/>
    <mergeCell ref="KGA66:KGA67"/>
    <mergeCell ref="KFR66:KFR67"/>
    <mergeCell ref="KFS66:KFS67"/>
    <mergeCell ref="KFT66:KFT67"/>
    <mergeCell ref="KFU66:KFU67"/>
    <mergeCell ref="KFV66:KFV67"/>
    <mergeCell ref="KFM66:KFM67"/>
    <mergeCell ref="KFN66:KFN67"/>
    <mergeCell ref="KFO66:KFO67"/>
    <mergeCell ref="KFP66:KFP67"/>
    <mergeCell ref="KFQ66:KFQ67"/>
    <mergeCell ref="KFH66:KFH67"/>
    <mergeCell ref="KFI66:KFI67"/>
    <mergeCell ref="KFJ66:KFJ67"/>
    <mergeCell ref="KFK66:KFK67"/>
    <mergeCell ref="KFL66:KFL67"/>
    <mergeCell ref="KFC66:KFC67"/>
    <mergeCell ref="KFD66:KFD67"/>
    <mergeCell ref="KFE66:KFE67"/>
    <mergeCell ref="KFF66:KFF67"/>
    <mergeCell ref="KFG66:KFG67"/>
    <mergeCell ref="KHP66:KHP67"/>
    <mergeCell ref="KHQ66:KHQ67"/>
    <mergeCell ref="KHR66:KHR67"/>
    <mergeCell ref="KHS66:KHS67"/>
    <mergeCell ref="KHT66:KHT67"/>
    <mergeCell ref="KHK66:KHK67"/>
    <mergeCell ref="KHL66:KHL67"/>
    <mergeCell ref="KHM66:KHM67"/>
    <mergeCell ref="KHN66:KHN67"/>
    <mergeCell ref="KHO66:KHO67"/>
    <mergeCell ref="KHF66:KHF67"/>
    <mergeCell ref="KHG66:KHG67"/>
    <mergeCell ref="KHH66:KHH67"/>
    <mergeCell ref="KHI66:KHI67"/>
    <mergeCell ref="KHJ66:KHJ67"/>
    <mergeCell ref="KHA66:KHA67"/>
    <mergeCell ref="KHB66:KHB67"/>
    <mergeCell ref="KHC66:KHC67"/>
    <mergeCell ref="KHD66:KHD67"/>
    <mergeCell ref="KHE66:KHE67"/>
    <mergeCell ref="KGV66:KGV67"/>
    <mergeCell ref="KGW66:KGW67"/>
    <mergeCell ref="KGX66:KGX67"/>
    <mergeCell ref="KGY66:KGY67"/>
    <mergeCell ref="KGZ66:KGZ67"/>
    <mergeCell ref="KGQ66:KGQ67"/>
    <mergeCell ref="KGR66:KGR67"/>
    <mergeCell ref="KGS66:KGS67"/>
    <mergeCell ref="KGT66:KGT67"/>
    <mergeCell ref="KGU66:KGU67"/>
    <mergeCell ref="KGL66:KGL67"/>
    <mergeCell ref="KGM66:KGM67"/>
    <mergeCell ref="KGN66:KGN67"/>
    <mergeCell ref="KGO66:KGO67"/>
    <mergeCell ref="KGP66:KGP67"/>
    <mergeCell ref="KIY66:KIY67"/>
    <mergeCell ref="KIZ66:KIZ67"/>
    <mergeCell ref="KJA66:KJA67"/>
    <mergeCell ref="KJB66:KJB67"/>
    <mergeCell ref="KJC66:KJC67"/>
    <mergeCell ref="KIT66:KIT67"/>
    <mergeCell ref="KIU66:KIU67"/>
    <mergeCell ref="KIV66:KIV67"/>
    <mergeCell ref="KIW66:KIW67"/>
    <mergeCell ref="KIX66:KIX67"/>
    <mergeCell ref="KIO66:KIO67"/>
    <mergeCell ref="KIP66:KIP67"/>
    <mergeCell ref="KIQ66:KIQ67"/>
    <mergeCell ref="KIR66:KIR67"/>
    <mergeCell ref="KIS66:KIS67"/>
    <mergeCell ref="KIJ66:KIJ67"/>
    <mergeCell ref="KIK66:KIK67"/>
    <mergeCell ref="KIL66:KIL67"/>
    <mergeCell ref="KIM66:KIM67"/>
    <mergeCell ref="KIN66:KIN67"/>
    <mergeCell ref="KIE66:KIE67"/>
    <mergeCell ref="KIF66:KIF67"/>
    <mergeCell ref="KIG66:KIG67"/>
    <mergeCell ref="KIH66:KIH67"/>
    <mergeCell ref="KII66:KII67"/>
    <mergeCell ref="KHZ66:KHZ67"/>
    <mergeCell ref="KIA66:KIA67"/>
    <mergeCell ref="KIB66:KIB67"/>
    <mergeCell ref="KIC66:KIC67"/>
    <mergeCell ref="KID66:KID67"/>
    <mergeCell ref="KHU66:KHU67"/>
    <mergeCell ref="KHV66:KHV67"/>
    <mergeCell ref="KHW66:KHW67"/>
    <mergeCell ref="KHX66:KHX67"/>
    <mergeCell ref="KHY66:KHY67"/>
    <mergeCell ref="KKH66:KKH67"/>
    <mergeCell ref="KKI66:KKI67"/>
    <mergeCell ref="KKJ66:KKJ67"/>
    <mergeCell ref="KKK66:KKK67"/>
    <mergeCell ref="KKL66:KKL67"/>
    <mergeCell ref="KKC66:KKC67"/>
    <mergeCell ref="KKD66:KKD67"/>
    <mergeCell ref="KKE66:KKE67"/>
    <mergeCell ref="KKF66:KKF67"/>
    <mergeCell ref="KKG66:KKG67"/>
    <mergeCell ref="KJX66:KJX67"/>
    <mergeCell ref="KJY66:KJY67"/>
    <mergeCell ref="KJZ66:KJZ67"/>
    <mergeCell ref="KKA66:KKA67"/>
    <mergeCell ref="KKB66:KKB67"/>
    <mergeCell ref="KJS66:KJS67"/>
    <mergeCell ref="KJT66:KJT67"/>
    <mergeCell ref="KJU66:KJU67"/>
    <mergeCell ref="KJV66:KJV67"/>
    <mergeCell ref="KJW66:KJW67"/>
    <mergeCell ref="KJN66:KJN67"/>
    <mergeCell ref="KJO66:KJO67"/>
    <mergeCell ref="KJP66:KJP67"/>
    <mergeCell ref="KJQ66:KJQ67"/>
    <mergeCell ref="KJR66:KJR67"/>
    <mergeCell ref="KJI66:KJI67"/>
    <mergeCell ref="KJJ66:KJJ67"/>
    <mergeCell ref="KJK66:KJK67"/>
    <mergeCell ref="KJL66:KJL67"/>
    <mergeCell ref="KJM66:KJM67"/>
    <mergeCell ref="KJD66:KJD67"/>
    <mergeCell ref="KJE66:KJE67"/>
    <mergeCell ref="KJF66:KJF67"/>
    <mergeCell ref="KJG66:KJG67"/>
    <mergeCell ref="KJH66:KJH67"/>
    <mergeCell ref="KLQ66:KLQ67"/>
    <mergeCell ref="KLR66:KLR67"/>
    <mergeCell ref="KLS66:KLS67"/>
    <mergeCell ref="KLT66:KLT67"/>
    <mergeCell ref="KLU66:KLU67"/>
    <mergeCell ref="KLL66:KLL67"/>
    <mergeCell ref="KLM66:KLM67"/>
    <mergeCell ref="KLN66:KLN67"/>
    <mergeCell ref="KLO66:KLO67"/>
    <mergeCell ref="KLP66:KLP67"/>
    <mergeCell ref="KLG66:KLG67"/>
    <mergeCell ref="KLH66:KLH67"/>
    <mergeCell ref="KLI66:KLI67"/>
    <mergeCell ref="KLJ66:KLJ67"/>
    <mergeCell ref="KLK66:KLK67"/>
    <mergeCell ref="KLB66:KLB67"/>
    <mergeCell ref="KLC66:KLC67"/>
    <mergeCell ref="KLD66:KLD67"/>
    <mergeCell ref="KLE66:KLE67"/>
    <mergeCell ref="KLF66:KLF67"/>
    <mergeCell ref="KKW66:KKW67"/>
    <mergeCell ref="KKX66:KKX67"/>
    <mergeCell ref="KKY66:KKY67"/>
    <mergeCell ref="KKZ66:KKZ67"/>
    <mergeCell ref="KLA66:KLA67"/>
    <mergeCell ref="KKR66:KKR67"/>
    <mergeCell ref="KKS66:KKS67"/>
    <mergeCell ref="KKT66:KKT67"/>
    <mergeCell ref="KKU66:KKU67"/>
    <mergeCell ref="KKV66:KKV67"/>
    <mergeCell ref="KKM66:KKM67"/>
    <mergeCell ref="KKN66:KKN67"/>
    <mergeCell ref="KKO66:KKO67"/>
    <mergeCell ref="KKP66:KKP67"/>
    <mergeCell ref="KKQ66:KKQ67"/>
    <mergeCell ref="KMZ66:KMZ67"/>
    <mergeCell ref="KNA66:KNA67"/>
    <mergeCell ref="KNB66:KNB67"/>
    <mergeCell ref="KNC66:KNC67"/>
    <mergeCell ref="KND66:KND67"/>
    <mergeCell ref="KMU66:KMU67"/>
    <mergeCell ref="KMV66:KMV67"/>
    <mergeCell ref="KMW66:KMW67"/>
    <mergeCell ref="KMX66:KMX67"/>
    <mergeCell ref="KMY66:KMY67"/>
    <mergeCell ref="KMP66:KMP67"/>
    <mergeCell ref="KMQ66:KMQ67"/>
    <mergeCell ref="KMR66:KMR67"/>
    <mergeCell ref="KMS66:KMS67"/>
    <mergeCell ref="KMT66:KMT67"/>
    <mergeCell ref="KMK66:KMK67"/>
    <mergeCell ref="KML66:KML67"/>
    <mergeCell ref="KMM66:KMM67"/>
    <mergeCell ref="KMN66:KMN67"/>
    <mergeCell ref="KMO66:KMO67"/>
    <mergeCell ref="KMF66:KMF67"/>
    <mergeCell ref="KMG66:KMG67"/>
    <mergeCell ref="KMH66:KMH67"/>
    <mergeCell ref="KMI66:KMI67"/>
    <mergeCell ref="KMJ66:KMJ67"/>
    <mergeCell ref="KMA66:KMA67"/>
    <mergeCell ref="KMB66:KMB67"/>
    <mergeCell ref="KMC66:KMC67"/>
    <mergeCell ref="KMD66:KMD67"/>
    <mergeCell ref="KME66:KME67"/>
    <mergeCell ref="KLV66:KLV67"/>
    <mergeCell ref="KLW66:KLW67"/>
    <mergeCell ref="KLX66:KLX67"/>
    <mergeCell ref="KLY66:KLY67"/>
    <mergeCell ref="KLZ66:KLZ67"/>
    <mergeCell ref="KOI66:KOI67"/>
    <mergeCell ref="KOJ66:KOJ67"/>
    <mergeCell ref="KOK66:KOK67"/>
    <mergeCell ref="KOL66:KOL67"/>
    <mergeCell ref="KOM66:KOM67"/>
    <mergeCell ref="KOD66:KOD67"/>
    <mergeCell ref="KOE66:KOE67"/>
    <mergeCell ref="KOF66:KOF67"/>
    <mergeCell ref="KOG66:KOG67"/>
    <mergeCell ref="KOH66:KOH67"/>
    <mergeCell ref="KNY66:KNY67"/>
    <mergeCell ref="KNZ66:KNZ67"/>
    <mergeCell ref="KOA66:KOA67"/>
    <mergeCell ref="KOB66:KOB67"/>
    <mergeCell ref="KOC66:KOC67"/>
    <mergeCell ref="KNT66:KNT67"/>
    <mergeCell ref="KNU66:KNU67"/>
    <mergeCell ref="KNV66:KNV67"/>
    <mergeCell ref="KNW66:KNW67"/>
    <mergeCell ref="KNX66:KNX67"/>
    <mergeCell ref="KNO66:KNO67"/>
    <mergeCell ref="KNP66:KNP67"/>
    <mergeCell ref="KNQ66:KNQ67"/>
    <mergeCell ref="KNR66:KNR67"/>
    <mergeCell ref="KNS66:KNS67"/>
    <mergeCell ref="KNJ66:KNJ67"/>
    <mergeCell ref="KNK66:KNK67"/>
    <mergeCell ref="KNL66:KNL67"/>
    <mergeCell ref="KNM66:KNM67"/>
    <mergeCell ref="KNN66:KNN67"/>
    <mergeCell ref="KNE66:KNE67"/>
    <mergeCell ref="KNF66:KNF67"/>
    <mergeCell ref="KNG66:KNG67"/>
    <mergeCell ref="KNH66:KNH67"/>
    <mergeCell ref="KNI66:KNI67"/>
    <mergeCell ref="KPR66:KPR67"/>
    <mergeCell ref="KPS66:KPS67"/>
    <mergeCell ref="KPT66:KPT67"/>
    <mergeCell ref="KPU66:KPU67"/>
    <mergeCell ref="KPV66:KPV67"/>
    <mergeCell ref="KPM66:KPM67"/>
    <mergeCell ref="KPN66:KPN67"/>
    <mergeCell ref="KPO66:KPO67"/>
    <mergeCell ref="KPP66:KPP67"/>
    <mergeCell ref="KPQ66:KPQ67"/>
    <mergeCell ref="KPH66:KPH67"/>
    <mergeCell ref="KPI66:KPI67"/>
    <mergeCell ref="KPJ66:KPJ67"/>
    <mergeCell ref="KPK66:KPK67"/>
    <mergeCell ref="KPL66:KPL67"/>
    <mergeCell ref="KPC66:KPC67"/>
    <mergeCell ref="KPD66:KPD67"/>
    <mergeCell ref="KPE66:KPE67"/>
    <mergeCell ref="KPF66:KPF67"/>
    <mergeCell ref="KPG66:KPG67"/>
    <mergeCell ref="KOX66:KOX67"/>
    <mergeCell ref="KOY66:KOY67"/>
    <mergeCell ref="KOZ66:KOZ67"/>
    <mergeCell ref="KPA66:KPA67"/>
    <mergeCell ref="KPB66:KPB67"/>
    <mergeCell ref="KOS66:KOS67"/>
    <mergeCell ref="KOT66:KOT67"/>
    <mergeCell ref="KOU66:KOU67"/>
    <mergeCell ref="KOV66:KOV67"/>
    <mergeCell ref="KOW66:KOW67"/>
    <mergeCell ref="KON66:KON67"/>
    <mergeCell ref="KOO66:KOO67"/>
    <mergeCell ref="KOP66:KOP67"/>
    <mergeCell ref="KOQ66:KOQ67"/>
    <mergeCell ref="KOR66:KOR67"/>
    <mergeCell ref="KRA66:KRA67"/>
    <mergeCell ref="KRB66:KRB67"/>
    <mergeCell ref="KRC66:KRC67"/>
    <mergeCell ref="KRD66:KRD67"/>
    <mergeCell ref="KRE66:KRE67"/>
    <mergeCell ref="KQV66:KQV67"/>
    <mergeCell ref="KQW66:KQW67"/>
    <mergeCell ref="KQX66:KQX67"/>
    <mergeCell ref="KQY66:KQY67"/>
    <mergeCell ref="KQZ66:KQZ67"/>
    <mergeCell ref="KQQ66:KQQ67"/>
    <mergeCell ref="KQR66:KQR67"/>
    <mergeCell ref="KQS66:KQS67"/>
    <mergeCell ref="KQT66:KQT67"/>
    <mergeCell ref="KQU66:KQU67"/>
    <mergeCell ref="KQL66:KQL67"/>
    <mergeCell ref="KQM66:KQM67"/>
    <mergeCell ref="KQN66:KQN67"/>
    <mergeCell ref="KQO66:KQO67"/>
    <mergeCell ref="KQP66:KQP67"/>
    <mergeCell ref="KQG66:KQG67"/>
    <mergeCell ref="KQH66:KQH67"/>
    <mergeCell ref="KQI66:KQI67"/>
    <mergeCell ref="KQJ66:KQJ67"/>
    <mergeCell ref="KQK66:KQK67"/>
    <mergeCell ref="KQB66:KQB67"/>
    <mergeCell ref="KQC66:KQC67"/>
    <mergeCell ref="KQD66:KQD67"/>
    <mergeCell ref="KQE66:KQE67"/>
    <mergeCell ref="KQF66:KQF67"/>
    <mergeCell ref="KPW66:KPW67"/>
    <mergeCell ref="KPX66:KPX67"/>
    <mergeCell ref="KPY66:KPY67"/>
    <mergeCell ref="KPZ66:KPZ67"/>
    <mergeCell ref="KQA66:KQA67"/>
    <mergeCell ref="KSJ66:KSJ67"/>
    <mergeCell ref="KSK66:KSK67"/>
    <mergeCell ref="KSL66:KSL67"/>
    <mergeCell ref="KSM66:KSM67"/>
    <mergeCell ref="KSN66:KSN67"/>
    <mergeCell ref="KSE66:KSE67"/>
    <mergeCell ref="KSF66:KSF67"/>
    <mergeCell ref="KSG66:KSG67"/>
    <mergeCell ref="KSH66:KSH67"/>
    <mergeCell ref="KSI66:KSI67"/>
    <mergeCell ref="KRZ66:KRZ67"/>
    <mergeCell ref="KSA66:KSA67"/>
    <mergeCell ref="KSB66:KSB67"/>
    <mergeCell ref="KSC66:KSC67"/>
    <mergeCell ref="KSD66:KSD67"/>
    <mergeCell ref="KRU66:KRU67"/>
    <mergeCell ref="KRV66:KRV67"/>
    <mergeCell ref="KRW66:KRW67"/>
    <mergeCell ref="KRX66:KRX67"/>
    <mergeCell ref="KRY66:KRY67"/>
    <mergeCell ref="KRP66:KRP67"/>
    <mergeCell ref="KRQ66:KRQ67"/>
    <mergeCell ref="KRR66:KRR67"/>
    <mergeCell ref="KRS66:KRS67"/>
    <mergeCell ref="KRT66:KRT67"/>
    <mergeCell ref="KRK66:KRK67"/>
    <mergeCell ref="KRL66:KRL67"/>
    <mergeCell ref="KRM66:KRM67"/>
    <mergeCell ref="KRN66:KRN67"/>
    <mergeCell ref="KRO66:KRO67"/>
    <mergeCell ref="KRF66:KRF67"/>
    <mergeCell ref="KRG66:KRG67"/>
    <mergeCell ref="KRH66:KRH67"/>
    <mergeCell ref="KRI66:KRI67"/>
    <mergeCell ref="KRJ66:KRJ67"/>
    <mergeCell ref="KTS66:KTS67"/>
    <mergeCell ref="KTT66:KTT67"/>
    <mergeCell ref="KTU66:KTU67"/>
    <mergeCell ref="KTV66:KTV67"/>
    <mergeCell ref="KTW66:KTW67"/>
    <mergeCell ref="KTN66:KTN67"/>
    <mergeCell ref="KTO66:KTO67"/>
    <mergeCell ref="KTP66:KTP67"/>
    <mergeCell ref="KTQ66:KTQ67"/>
    <mergeCell ref="KTR66:KTR67"/>
    <mergeCell ref="KTI66:KTI67"/>
    <mergeCell ref="KTJ66:KTJ67"/>
    <mergeCell ref="KTK66:KTK67"/>
    <mergeCell ref="KTL66:KTL67"/>
    <mergeCell ref="KTM66:KTM67"/>
    <mergeCell ref="KTD66:KTD67"/>
    <mergeCell ref="KTE66:KTE67"/>
    <mergeCell ref="KTF66:KTF67"/>
    <mergeCell ref="KTG66:KTG67"/>
    <mergeCell ref="KTH66:KTH67"/>
    <mergeCell ref="KSY66:KSY67"/>
    <mergeCell ref="KSZ66:KSZ67"/>
    <mergeCell ref="KTA66:KTA67"/>
    <mergeCell ref="KTB66:KTB67"/>
    <mergeCell ref="KTC66:KTC67"/>
    <mergeCell ref="KST66:KST67"/>
    <mergeCell ref="KSU66:KSU67"/>
    <mergeCell ref="KSV66:KSV67"/>
    <mergeCell ref="KSW66:KSW67"/>
    <mergeCell ref="KSX66:KSX67"/>
    <mergeCell ref="KSO66:KSO67"/>
    <mergeCell ref="KSP66:KSP67"/>
    <mergeCell ref="KSQ66:KSQ67"/>
    <mergeCell ref="KSR66:KSR67"/>
    <mergeCell ref="KSS66:KSS67"/>
    <mergeCell ref="KVB66:KVB67"/>
    <mergeCell ref="KVC66:KVC67"/>
    <mergeCell ref="KVD66:KVD67"/>
    <mergeCell ref="KVE66:KVE67"/>
    <mergeCell ref="KVF66:KVF67"/>
    <mergeCell ref="KUW66:KUW67"/>
    <mergeCell ref="KUX66:KUX67"/>
    <mergeCell ref="KUY66:KUY67"/>
    <mergeCell ref="KUZ66:KUZ67"/>
    <mergeCell ref="KVA66:KVA67"/>
    <mergeCell ref="KUR66:KUR67"/>
    <mergeCell ref="KUS66:KUS67"/>
    <mergeCell ref="KUT66:KUT67"/>
    <mergeCell ref="KUU66:KUU67"/>
    <mergeCell ref="KUV66:KUV67"/>
    <mergeCell ref="KUM66:KUM67"/>
    <mergeCell ref="KUN66:KUN67"/>
    <mergeCell ref="KUO66:KUO67"/>
    <mergeCell ref="KUP66:KUP67"/>
    <mergeCell ref="KUQ66:KUQ67"/>
    <mergeCell ref="KUH66:KUH67"/>
    <mergeCell ref="KUI66:KUI67"/>
    <mergeCell ref="KUJ66:KUJ67"/>
    <mergeCell ref="KUK66:KUK67"/>
    <mergeCell ref="KUL66:KUL67"/>
    <mergeCell ref="KUC66:KUC67"/>
    <mergeCell ref="KUD66:KUD67"/>
    <mergeCell ref="KUE66:KUE67"/>
    <mergeCell ref="KUF66:KUF67"/>
    <mergeCell ref="KUG66:KUG67"/>
    <mergeCell ref="KTX66:KTX67"/>
    <mergeCell ref="KTY66:KTY67"/>
    <mergeCell ref="KTZ66:KTZ67"/>
    <mergeCell ref="KUA66:KUA67"/>
    <mergeCell ref="KUB66:KUB67"/>
    <mergeCell ref="KWK66:KWK67"/>
    <mergeCell ref="KWL66:KWL67"/>
    <mergeCell ref="KWM66:KWM67"/>
    <mergeCell ref="KWN66:KWN67"/>
    <mergeCell ref="KWO66:KWO67"/>
    <mergeCell ref="KWF66:KWF67"/>
    <mergeCell ref="KWG66:KWG67"/>
    <mergeCell ref="KWH66:KWH67"/>
    <mergeCell ref="KWI66:KWI67"/>
    <mergeCell ref="KWJ66:KWJ67"/>
    <mergeCell ref="KWA66:KWA67"/>
    <mergeCell ref="KWB66:KWB67"/>
    <mergeCell ref="KWC66:KWC67"/>
    <mergeCell ref="KWD66:KWD67"/>
    <mergeCell ref="KWE66:KWE67"/>
    <mergeCell ref="KVV66:KVV67"/>
    <mergeCell ref="KVW66:KVW67"/>
    <mergeCell ref="KVX66:KVX67"/>
    <mergeCell ref="KVY66:KVY67"/>
    <mergeCell ref="KVZ66:KVZ67"/>
    <mergeCell ref="KVQ66:KVQ67"/>
    <mergeCell ref="KVR66:KVR67"/>
    <mergeCell ref="KVS66:KVS67"/>
    <mergeCell ref="KVT66:KVT67"/>
    <mergeCell ref="KVU66:KVU67"/>
    <mergeCell ref="KVL66:KVL67"/>
    <mergeCell ref="KVM66:KVM67"/>
    <mergeCell ref="KVN66:KVN67"/>
    <mergeCell ref="KVO66:KVO67"/>
    <mergeCell ref="KVP66:KVP67"/>
    <mergeCell ref="KVG66:KVG67"/>
    <mergeCell ref="KVH66:KVH67"/>
    <mergeCell ref="KVI66:KVI67"/>
    <mergeCell ref="KVJ66:KVJ67"/>
    <mergeCell ref="KVK66:KVK67"/>
    <mergeCell ref="KXT66:KXT67"/>
    <mergeCell ref="KXU66:KXU67"/>
    <mergeCell ref="KXV66:KXV67"/>
    <mergeCell ref="KXW66:KXW67"/>
    <mergeCell ref="KXX66:KXX67"/>
    <mergeCell ref="KXO66:KXO67"/>
    <mergeCell ref="KXP66:KXP67"/>
    <mergeCell ref="KXQ66:KXQ67"/>
    <mergeCell ref="KXR66:KXR67"/>
    <mergeCell ref="KXS66:KXS67"/>
    <mergeCell ref="KXJ66:KXJ67"/>
    <mergeCell ref="KXK66:KXK67"/>
    <mergeCell ref="KXL66:KXL67"/>
    <mergeCell ref="KXM66:KXM67"/>
    <mergeCell ref="KXN66:KXN67"/>
    <mergeCell ref="KXE66:KXE67"/>
    <mergeCell ref="KXF66:KXF67"/>
    <mergeCell ref="KXG66:KXG67"/>
    <mergeCell ref="KXH66:KXH67"/>
    <mergeCell ref="KXI66:KXI67"/>
    <mergeCell ref="KWZ66:KWZ67"/>
    <mergeCell ref="KXA66:KXA67"/>
    <mergeCell ref="KXB66:KXB67"/>
    <mergeCell ref="KXC66:KXC67"/>
    <mergeCell ref="KXD66:KXD67"/>
    <mergeCell ref="KWU66:KWU67"/>
    <mergeCell ref="KWV66:KWV67"/>
    <mergeCell ref="KWW66:KWW67"/>
    <mergeCell ref="KWX66:KWX67"/>
    <mergeCell ref="KWY66:KWY67"/>
    <mergeCell ref="KWP66:KWP67"/>
    <mergeCell ref="KWQ66:KWQ67"/>
    <mergeCell ref="KWR66:KWR67"/>
    <mergeCell ref="KWS66:KWS67"/>
    <mergeCell ref="KWT66:KWT67"/>
    <mergeCell ref="KZC66:KZC67"/>
    <mergeCell ref="KZD66:KZD67"/>
    <mergeCell ref="KZE66:KZE67"/>
    <mergeCell ref="KZF66:KZF67"/>
    <mergeCell ref="KZG66:KZG67"/>
    <mergeCell ref="KYX66:KYX67"/>
    <mergeCell ref="KYY66:KYY67"/>
    <mergeCell ref="KYZ66:KYZ67"/>
    <mergeCell ref="KZA66:KZA67"/>
    <mergeCell ref="KZB66:KZB67"/>
    <mergeCell ref="KYS66:KYS67"/>
    <mergeCell ref="KYT66:KYT67"/>
    <mergeCell ref="KYU66:KYU67"/>
    <mergeCell ref="KYV66:KYV67"/>
    <mergeCell ref="KYW66:KYW67"/>
    <mergeCell ref="KYN66:KYN67"/>
    <mergeCell ref="KYO66:KYO67"/>
    <mergeCell ref="KYP66:KYP67"/>
    <mergeCell ref="KYQ66:KYQ67"/>
    <mergeCell ref="KYR66:KYR67"/>
    <mergeCell ref="KYI66:KYI67"/>
    <mergeCell ref="KYJ66:KYJ67"/>
    <mergeCell ref="KYK66:KYK67"/>
    <mergeCell ref="KYL66:KYL67"/>
    <mergeCell ref="KYM66:KYM67"/>
    <mergeCell ref="KYD66:KYD67"/>
    <mergeCell ref="KYE66:KYE67"/>
    <mergeCell ref="KYF66:KYF67"/>
    <mergeCell ref="KYG66:KYG67"/>
    <mergeCell ref="KYH66:KYH67"/>
    <mergeCell ref="KXY66:KXY67"/>
    <mergeCell ref="KXZ66:KXZ67"/>
    <mergeCell ref="KYA66:KYA67"/>
    <mergeCell ref="KYB66:KYB67"/>
    <mergeCell ref="KYC66:KYC67"/>
    <mergeCell ref="LAL66:LAL67"/>
    <mergeCell ref="LAM66:LAM67"/>
    <mergeCell ref="LAN66:LAN67"/>
    <mergeCell ref="LAO66:LAO67"/>
    <mergeCell ref="LAP66:LAP67"/>
    <mergeCell ref="LAG66:LAG67"/>
    <mergeCell ref="LAH66:LAH67"/>
    <mergeCell ref="LAI66:LAI67"/>
    <mergeCell ref="LAJ66:LAJ67"/>
    <mergeCell ref="LAK66:LAK67"/>
    <mergeCell ref="LAB66:LAB67"/>
    <mergeCell ref="LAC66:LAC67"/>
    <mergeCell ref="LAD66:LAD67"/>
    <mergeCell ref="LAE66:LAE67"/>
    <mergeCell ref="LAF66:LAF67"/>
    <mergeCell ref="KZW66:KZW67"/>
    <mergeCell ref="KZX66:KZX67"/>
    <mergeCell ref="KZY66:KZY67"/>
    <mergeCell ref="KZZ66:KZZ67"/>
    <mergeCell ref="LAA66:LAA67"/>
    <mergeCell ref="KZR66:KZR67"/>
    <mergeCell ref="KZS66:KZS67"/>
    <mergeCell ref="KZT66:KZT67"/>
    <mergeCell ref="KZU66:KZU67"/>
    <mergeCell ref="KZV66:KZV67"/>
    <mergeCell ref="KZM66:KZM67"/>
    <mergeCell ref="KZN66:KZN67"/>
    <mergeCell ref="KZO66:KZO67"/>
    <mergeCell ref="KZP66:KZP67"/>
    <mergeCell ref="KZQ66:KZQ67"/>
    <mergeCell ref="KZH66:KZH67"/>
    <mergeCell ref="KZI66:KZI67"/>
    <mergeCell ref="KZJ66:KZJ67"/>
    <mergeCell ref="KZK66:KZK67"/>
    <mergeCell ref="KZL66:KZL67"/>
    <mergeCell ref="LBU66:LBU67"/>
    <mergeCell ref="LBV66:LBV67"/>
    <mergeCell ref="LBW66:LBW67"/>
    <mergeCell ref="LBX66:LBX67"/>
    <mergeCell ref="LBY66:LBY67"/>
    <mergeCell ref="LBP66:LBP67"/>
    <mergeCell ref="LBQ66:LBQ67"/>
    <mergeCell ref="LBR66:LBR67"/>
    <mergeCell ref="LBS66:LBS67"/>
    <mergeCell ref="LBT66:LBT67"/>
    <mergeCell ref="LBK66:LBK67"/>
    <mergeCell ref="LBL66:LBL67"/>
    <mergeCell ref="LBM66:LBM67"/>
    <mergeCell ref="LBN66:LBN67"/>
    <mergeCell ref="LBO66:LBO67"/>
    <mergeCell ref="LBF66:LBF67"/>
    <mergeCell ref="LBG66:LBG67"/>
    <mergeCell ref="LBH66:LBH67"/>
    <mergeCell ref="LBI66:LBI67"/>
    <mergeCell ref="LBJ66:LBJ67"/>
    <mergeCell ref="LBA66:LBA67"/>
    <mergeCell ref="LBB66:LBB67"/>
    <mergeCell ref="LBC66:LBC67"/>
    <mergeCell ref="LBD66:LBD67"/>
    <mergeCell ref="LBE66:LBE67"/>
    <mergeCell ref="LAV66:LAV67"/>
    <mergeCell ref="LAW66:LAW67"/>
    <mergeCell ref="LAX66:LAX67"/>
    <mergeCell ref="LAY66:LAY67"/>
    <mergeCell ref="LAZ66:LAZ67"/>
    <mergeCell ref="LAQ66:LAQ67"/>
    <mergeCell ref="LAR66:LAR67"/>
    <mergeCell ref="LAS66:LAS67"/>
    <mergeCell ref="LAT66:LAT67"/>
    <mergeCell ref="LAU66:LAU67"/>
    <mergeCell ref="LDD66:LDD67"/>
    <mergeCell ref="LDE66:LDE67"/>
    <mergeCell ref="LDF66:LDF67"/>
    <mergeCell ref="LDG66:LDG67"/>
    <mergeCell ref="LDH66:LDH67"/>
    <mergeCell ref="LCY66:LCY67"/>
    <mergeCell ref="LCZ66:LCZ67"/>
    <mergeCell ref="LDA66:LDA67"/>
    <mergeCell ref="LDB66:LDB67"/>
    <mergeCell ref="LDC66:LDC67"/>
    <mergeCell ref="LCT66:LCT67"/>
    <mergeCell ref="LCU66:LCU67"/>
    <mergeCell ref="LCV66:LCV67"/>
    <mergeCell ref="LCW66:LCW67"/>
    <mergeCell ref="LCX66:LCX67"/>
    <mergeCell ref="LCO66:LCO67"/>
    <mergeCell ref="LCP66:LCP67"/>
    <mergeCell ref="LCQ66:LCQ67"/>
    <mergeCell ref="LCR66:LCR67"/>
    <mergeCell ref="LCS66:LCS67"/>
    <mergeCell ref="LCJ66:LCJ67"/>
    <mergeCell ref="LCK66:LCK67"/>
    <mergeCell ref="LCL66:LCL67"/>
    <mergeCell ref="LCM66:LCM67"/>
    <mergeCell ref="LCN66:LCN67"/>
    <mergeCell ref="LCE66:LCE67"/>
    <mergeCell ref="LCF66:LCF67"/>
    <mergeCell ref="LCG66:LCG67"/>
    <mergeCell ref="LCH66:LCH67"/>
    <mergeCell ref="LCI66:LCI67"/>
    <mergeCell ref="LBZ66:LBZ67"/>
    <mergeCell ref="LCA66:LCA67"/>
    <mergeCell ref="LCB66:LCB67"/>
    <mergeCell ref="LCC66:LCC67"/>
    <mergeCell ref="LCD66:LCD67"/>
    <mergeCell ref="LEM66:LEM67"/>
    <mergeCell ref="LEN66:LEN67"/>
    <mergeCell ref="LEO66:LEO67"/>
    <mergeCell ref="LEP66:LEP67"/>
    <mergeCell ref="LEQ66:LEQ67"/>
    <mergeCell ref="LEH66:LEH67"/>
    <mergeCell ref="LEI66:LEI67"/>
    <mergeCell ref="LEJ66:LEJ67"/>
    <mergeCell ref="LEK66:LEK67"/>
    <mergeCell ref="LEL66:LEL67"/>
    <mergeCell ref="LEC66:LEC67"/>
    <mergeCell ref="LED66:LED67"/>
    <mergeCell ref="LEE66:LEE67"/>
    <mergeCell ref="LEF66:LEF67"/>
    <mergeCell ref="LEG66:LEG67"/>
    <mergeCell ref="LDX66:LDX67"/>
    <mergeCell ref="LDY66:LDY67"/>
    <mergeCell ref="LDZ66:LDZ67"/>
    <mergeCell ref="LEA66:LEA67"/>
    <mergeCell ref="LEB66:LEB67"/>
    <mergeCell ref="LDS66:LDS67"/>
    <mergeCell ref="LDT66:LDT67"/>
    <mergeCell ref="LDU66:LDU67"/>
    <mergeCell ref="LDV66:LDV67"/>
    <mergeCell ref="LDW66:LDW67"/>
    <mergeCell ref="LDN66:LDN67"/>
    <mergeCell ref="LDO66:LDO67"/>
    <mergeCell ref="LDP66:LDP67"/>
    <mergeCell ref="LDQ66:LDQ67"/>
    <mergeCell ref="LDR66:LDR67"/>
    <mergeCell ref="LDI66:LDI67"/>
    <mergeCell ref="LDJ66:LDJ67"/>
    <mergeCell ref="LDK66:LDK67"/>
    <mergeCell ref="LDL66:LDL67"/>
    <mergeCell ref="LDM66:LDM67"/>
    <mergeCell ref="LFV66:LFV67"/>
    <mergeCell ref="LFW66:LFW67"/>
    <mergeCell ref="LFX66:LFX67"/>
    <mergeCell ref="LFY66:LFY67"/>
    <mergeCell ref="LFZ66:LFZ67"/>
    <mergeCell ref="LFQ66:LFQ67"/>
    <mergeCell ref="LFR66:LFR67"/>
    <mergeCell ref="LFS66:LFS67"/>
    <mergeCell ref="LFT66:LFT67"/>
    <mergeCell ref="LFU66:LFU67"/>
    <mergeCell ref="LFL66:LFL67"/>
    <mergeCell ref="LFM66:LFM67"/>
    <mergeCell ref="LFN66:LFN67"/>
    <mergeCell ref="LFO66:LFO67"/>
    <mergeCell ref="LFP66:LFP67"/>
    <mergeCell ref="LFG66:LFG67"/>
    <mergeCell ref="LFH66:LFH67"/>
    <mergeCell ref="LFI66:LFI67"/>
    <mergeCell ref="LFJ66:LFJ67"/>
    <mergeCell ref="LFK66:LFK67"/>
    <mergeCell ref="LFB66:LFB67"/>
    <mergeCell ref="LFC66:LFC67"/>
    <mergeCell ref="LFD66:LFD67"/>
    <mergeCell ref="LFE66:LFE67"/>
    <mergeCell ref="LFF66:LFF67"/>
    <mergeCell ref="LEW66:LEW67"/>
    <mergeCell ref="LEX66:LEX67"/>
    <mergeCell ref="LEY66:LEY67"/>
    <mergeCell ref="LEZ66:LEZ67"/>
    <mergeCell ref="LFA66:LFA67"/>
    <mergeCell ref="LER66:LER67"/>
    <mergeCell ref="LES66:LES67"/>
    <mergeCell ref="LET66:LET67"/>
    <mergeCell ref="LEU66:LEU67"/>
    <mergeCell ref="LEV66:LEV67"/>
    <mergeCell ref="LHE66:LHE67"/>
    <mergeCell ref="LHF66:LHF67"/>
    <mergeCell ref="LHG66:LHG67"/>
    <mergeCell ref="LHH66:LHH67"/>
    <mergeCell ref="LHI66:LHI67"/>
    <mergeCell ref="LGZ66:LGZ67"/>
    <mergeCell ref="LHA66:LHA67"/>
    <mergeCell ref="LHB66:LHB67"/>
    <mergeCell ref="LHC66:LHC67"/>
    <mergeCell ref="LHD66:LHD67"/>
    <mergeCell ref="LGU66:LGU67"/>
    <mergeCell ref="LGV66:LGV67"/>
    <mergeCell ref="LGW66:LGW67"/>
    <mergeCell ref="LGX66:LGX67"/>
    <mergeCell ref="LGY66:LGY67"/>
    <mergeCell ref="LGP66:LGP67"/>
    <mergeCell ref="LGQ66:LGQ67"/>
    <mergeCell ref="LGR66:LGR67"/>
    <mergeCell ref="LGS66:LGS67"/>
    <mergeCell ref="LGT66:LGT67"/>
    <mergeCell ref="LGK66:LGK67"/>
    <mergeCell ref="LGL66:LGL67"/>
    <mergeCell ref="LGM66:LGM67"/>
    <mergeCell ref="LGN66:LGN67"/>
    <mergeCell ref="LGO66:LGO67"/>
    <mergeCell ref="LGF66:LGF67"/>
    <mergeCell ref="LGG66:LGG67"/>
    <mergeCell ref="LGH66:LGH67"/>
    <mergeCell ref="LGI66:LGI67"/>
    <mergeCell ref="LGJ66:LGJ67"/>
    <mergeCell ref="LGA66:LGA67"/>
    <mergeCell ref="LGB66:LGB67"/>
    <mergeCell ref="LGC66:LGC67"/>
    <mergeCell ref="LGD66:LGD67"/>
    <mergeCell ref="LGE66:LGE67"/>
    <mergeCell ref="LIN66:LIN67"/>
    <mergeCell ref="LIO66:LIO67"/>
    <mergeCell ref="LIP66:LIP67"/>
    <mergeCell ref="LIQ66:LIQ67"/>
    <mergeCell ref="LIR66:LIR67"/>
    <mergeCell ref="LII66:LII67"/>
    <mergeCell ref="LIJ66:LIJ67"/>
    <mergeCell ref="LIK66:LIK67"/>
    <mergeCell ref="LIL66:LIL67"/>
    <mergeCell ref="LIM66:LIM67"/>
    <mergeCell ref="LID66:LID67"/>
    <mergeCell ref="LIE66:LIE67"/>
    <mergeCell ref="LIF66:LIF67"/>
    <mergeCell ref="LIG66:LIG67"/>
    <mergeCell ref="LIH66:LIH67"/>
    <mergeCell ref="LHY66:LHY67"/>
    <mergeCell ref="LHZ66:LHZ67"/>
    <mergeCell ref="LIA66:LIA67"/>
    <mergeCell ref="LIB66:LIB67"/>
    <mergeCell ref="LIC66:LIC67"/>
    <mergeCell ref="LHT66:LHT67"/>
    <mergeCell ref="LHU66:LHU67"/>
    <mergeCell ref="LHV66:LHV67"/>
    <mergeCell ref="LHW66:LHW67"/>
    <mergeCell ref="LHX66:LHX67"/>
    <mergeCell ref="LHO66:LHO67"/>
    <mergeCell ref="LHP66:LHP67"/>
    <mergeCell ref="LHQ66:LHQ67"/>
    <mergeCell ref="LHR66:LHR67"/>
    <mergeCell ref="LHS66:LHS67"/>
    <mergeCell ref="LHJ66:LHJ67"/>
    <mergeCell ref="LHK66:LHK67"/>
    <mergeCell ref="LHL66:LHL67"/>
    <mergeCell ref="LHM66:LHM67"/>
    <mergeCell ref="LHN66:LHN67"/>
    <mergeCell ref="LJW66:LJW67"/>
    <mergeCell ref="LJX66:LJX67"/>
    <mergeCell ref="LJY66:LJY67"/>
    <mergeCell ref="LJZ66:LJZ67"/>
    <mergeCell ref="LKA66:LKA67"/>
    <mergeCell ref="LJR66:LJR67"/>
    <mergeCell ref="LJS66:LJS67"/>
    <mergeCell ref="LJT66:LJT67"/>
    <mergeCell ref="LJU66:LJU67"/>
    <mergeCell ref="LJV66:LJV67"/>
    <mergeCell ref="LJM66:LJM67"/>
    <mergeCell ref="LJN66:LJN67"/>
    <mergeCell ref="LJO66:LJO67"/>
    <mergeCell ref="LJP66:LJP67"/>
    <mergeCell ref="LJQ66:LJQ67"/>
    <mergeCell ref="LJH66:LJH67"/>
    <mergeCell ref="LJI66:LJI67"/>
    <mergeCell ref="LJJ66:LJJ67"/>
    <mergeCell ref="LJK66:LJK67"/>
    <mergeCell ref="LJL66:LJL67"/>
    <mergeCell ref="LJC66:LJC67"/>
    <mergeCell ref="LJD66:LJD67"/>
    <mergeCell ref="LJE66:LJE67"/>
    <mergeCell ref="LJF66:LJF67"/>
    <mergeCell ref="LJG66:LJG67"/>
    <mergeCell ref="LIX66:LIX67"/>
    <mergeCell ref="LIY66:LIY67"/>
    <mergeCell ref="LIZ66:LIZ67"/>
    <mergeCell ref="LJA66:LJA67"/>
    <mergeCell ref="LJB66:LJB67"/>
    <mergeCell ref="LIS66:LIS67"/>
    <mergeCell ref="LIT66:LIT67"/>
    <mergeCell ref="LIU66:LIU67"/>
    <mergeCell ref="LIV66:LIV67"/>
    <mergeCell ref="LIW66:LIW67"/>
    <mergeCell ref="LLF66:LLF67"/>
    <mergeCell ref="LLG66:LLG67"/>
    <mergeCell ref="LLH66:LLH67"/>
    <mergeCell ref="LLI66:LLI67"/>
    <mergeCell ref="LLJ66:LLJ67"/>
    <mergeCell ref="LLA66:LLA67"/>
    <mergeCell ref="LLB66:LLB67"/>
    <mergeCell ref="LLC66:LLC67"/>
    <mergeCell ref="LLD66:LLD67"/>
    <mergeCell ref="LLE66:LLE67"/>
    <mergeCell ref="LKV66:LKV67"/>
    <mergeCell ref="LKW66:LKW67"/>
    <mergeCell ref="LKX66:LKX67"/>
    <mergeCell ref="LKY66:LKY67"/>
    <mergeCell ref="LKZ66:LKZ67"/>
    <mergeCell ref="LKQ66:LKQ67"/>
    <mergeCell ref="LKR66:LKR67"/>
    <mergeCell ref="LKS66:LKS67"/>
    <mergeCell ref="LKT66:LKT67"/>
    <mergeCell ref="LKU66:LKU67"/>
    <mergeCell ref="LKL66:LKL67"/>
    <mergeCell ref="LKM66:LKM67"/>
    <mergeCell ref="LKN66:LKN67"/>
    <mergeCell ref="LKO66:LKO67"/>
    <mergeCell ref="LKP66:LKP67"/>
    <mergeCell ref="LKG66:LKG67"/>
    <mergeCell ref="LKH66:LKH67"/>
    <mergeCell ref="LKI66:LKI67"/>
    <mergeCell ref="LKJ66:LKJ67"/>
    <mergeCell ref="LKK66:LKK67"/>
    <mergeCell ref="LKB66:LKB67"/>
    <mergeCell ref="LKC66:LKC67"/>
    <mergeCell ref="LKD66:LKD67"/>
    <mergeCell ref="LKE66:LKE67"/>
    <mergeCell ref="LKF66:LKF67"/>
    <mergeCell ref="LMO66:LMO67"/>
    <mergeCell ref="LMP66:LMP67"/>
    <mergeCell ref="LMQ66:LMQ67"/>
    <mergeCell ref="LMR66:LMR67"/>
    <mergeCell ref="LMS66:LMS67"/>
    <mergeCell ref="LMJ66:LMJ67"/>
    <mergeCell ref="LMK66:LMK67"/>
    <mergeCell ref="LML66:LML67"/>
    <mergeCell ref="LMM66:LMM67"/>
    <mergeCell ref="LMN66:LMN67"/>
    <mergeCell ref="LME66:LME67"/>
    <mergeCell ref="LMF66:LMF67"/>
    <mergeCell ref="LMG66:LMG67"/>
    <mergeCell ref="LMH66:LMH67"/>
    <mergeCell ref="LMI66:LMI67"/>
    <mergeCell ref="LLZ66:LLZ67"/>
    <mergeCell ref="LMA66:LMA67"/>
    <mergeCell ref="LMB66:LMB67"/>
    <mergeCell ref="LMC66:LMC67"/>
    <mergeCell ref="LMD66:LMD67"/>
    <mergeCell ref="LLU66:LLU67"/>
    <mergeCell ref="LLV66:LLV67"/>
    <mergeCell ref="LLW66:LLW67"/>
    <mergeCell ref="LLX66:LLX67"/>
    <mergeCell ref="LLY66:LLY67"/>
    <mergeCell ref="LLP66:LLP67"/>
    <mergeCell ref="LLQ66:LLQ67"/>
    <mergeCell ref="LLR66:LLR67"/>
    <mergeCell ref="LLS66:LLS67"/>
    <mergeCell ref="LLT66:LLT67"/>
    <mergeCell ref="LLK66:LLK67"/>
    <mergeCell ref="LLL66:LLL67"/>
    <mergeCell ref="LLM66:LLM67"/>
    <mergeCell ref="LLN66:LLN67"/>
    <mergeCell ref="LLO66:LLO67"/>
    <mergeCell ref="LNX66:LNX67"/>
    <mergeCell ref="LNY66:LNY67"/>
    <mergeCell ref="LNZ66:LNZ67"/>
    <mergeCell ref="LOA66:LOA67"/>
    <mergeCell ref="LOB66:LOB67"/>
    <mergeCell ref="LNS66:LNS67"/>
    <mergeCell ref="LNT66:LNT67"/>
    <mergeCell ref="LNU66:LNU67"/>
    <mergeCell ref="LNV66:LNV67"/>
    <mergeCell ref="LNW66:LNW67"/>
    <mergeCell ref="LNN66:LNN67"/>
    <mergeCell ref="LNO66:LNO67"/>
    <mergeCell ref="LNP66:LNP67"/>
    <mergeCell ref="LNQ66:LNQ67"/>
    <mergeCell ref="LNR66:LNR67"/>
    <mergeCell ref="LNI66:LNI67"/>
    <mergeCell ref="LNJ66:LNJ67"/>
    <mergeCell ref="LNK66:LNK67"/>
    <mergeCell ref="LNL66:LNL67"/>
    <mergeCell ref="LNM66:LNM67"/>
    <mergeCell ref="LND66:LND67"/>
    <mergeCell ref="LNE66:LNE67"/>
    <mergeCell ref="LNF66:LNF67"/>
    <mergeCell ref="LNG66:LNG67"/>
    <mergeCell ref="LNH66:LNH67"/>
    <mergeCell ref="LMY66:LMY67"/>
    <mergeCell ref="LMZ66:LMZ67"/>
    <mergeCell ref="LNA66:LNA67"/>
    <mergeCell ref="LNB66:LNB67"/>
    <mergeCell ref="LNC66:LNC67"/>
    <mergeCell ref="LMT66:LMT67"/>
    <mergeCell ref="LMU66:LMU67"/>
    <mergeCell ref="LMV66:LMV67"/>
    <mergeCell ref="LMW66:LMW67"/>
    <mergeCell ref="LMX66:LMX67"/>
    <mergeCell ref="LPG66:LPG67"/>
    <mergeCell ref="LPH66:LPH67"/>
    <mergeCell ref="LPI66:LPI67"/>
    <mergeCell ref="LPJ66:LPJ67"/>
    <mergeCell ref="LPK66:LPK67"/>
    <mergeCell ref="LPB66:LPB67"/>
    <mergeCell ref="LPC66:LPC67"/>
    <mergeCell ref="LPD66:LPD67"/>
    <mergeCell ref="LPE66:LPE67"/>
    <mergeCell ref="LPF66:LPF67"/>
    <mergeCell ref="LOW66:LOW67"/>
    <mergeCell ref="LOX66:LOX67"/>
    <mergeCell ref="LOY66:LOY67"/>
    <mergeCell ref="LOZ66:LOZ67"/>
    <mergeCell ref="LPA66:LPA67"/>
    <mergeCell ref="LOR66:LOR67"/>
    <mergeCell ref="LOS66:LOS67"/>
    <mergeCell ref="LOT66:LOT67"/>
    <mergeCell ref="LOU66:LOU67"/>
    <mergeCell ref="LOV66:LOV67"/>
    <mergeCell ref="LOM66:LOM67"/>
    <mergeCell ref="LON66:LON67"/>
    <mergeCell ref="LOO66:LOO67"/>
    <mergeCell ref="LOP66:LOP67"/>
    <mergeCell ref="LOQ66:LOQ67"/>
    <mergeCell ref="LOH66:LOH67"/>
    <mergeCell ref="LOI66:LOI67"/>
    <mergeCell ref="LOJ66:LOJ67"/>
    <mergeCell ref="LOK66:LOK67"/>
    <mergeCell ref="LOL66:LOL67"/>
    <mergeCell ref="LOC66:LOC67"/>
    <mergeCell ref="LOD66:LOD67"/>
    <mergeCell ref="LOE66:LOE67"/>
    <mergeCell ref="LOF66:LOF67"/>
    <mergeCell ref="LOG66:LOG67"/>
    <mergeCell ref="LQP66:LQP67"/>
    <mergeCell ref="LQQ66:LQQ67"/>
    <mergeCell ref="LQR66:LQR67"/>
    <mergeCell ref="LQS66:LQS67"/>
    <mergeCell ref="LQT66:LQT67"/>
    <mergeCell ref="LQK66:LQK67"/>
    <mergeCell ref="LQL66:LQL67"/>
    <mergeCell ref="LQM66:LQM67"/>
    <mergeCell ref="LQN66:LQN67"/>
    <mergeCell ref="LQO66:LQO67"/>
    <mergeCell ref="LQF66:LQF67"/>
    <mergeCell ref="LQG66:LQG67"/>
    <mergeCell ref="LQH66:LQH67"/>
    <mergeCell ref="LQI66:LQI67"/>
    <mergeCell ref="LQJ66:LQJ67"/>
    <mergeCell ref="LQA66:LQA67"/>
    <mergeCell ref="LQB66:LQB67"/>
    <mergeCell ref="LQC66:LQC67"/>
    <mergeCell ref="LQD66:LQD67"/>
    <mergeCell ref="LQE66:LQE67"/>
    <mergeCell ref="LPV66:LPV67"/>
    <mergeCell ref="LPW66:LPW67"/>
    <mergeCell ref="LPX66:LPX67"/>
    <mergeCell ref="LPY66:LPY67"/>
    <mergeCell ref="LPZ66:LPZ67"/>
    <mergeCell ref="LPQ66:LPQ67"/>
    <mergeCell ref="LPR66:LPR67"/>
    <mergeCell ref="LPS66:LPS67"/>
    <mergeCell ref="LPT66:LPT67"/>
    <mergeCell ref="LPU66:LPU67"/>
    <mergeCell ref="LPL66:LPL67"/>
    <mergeCell ref="LPM66:LPM67"/>
    <mergeCell ref="LPN66:LPN67"/>
    <mergeCell ref="LPO66:LPO67"/>
    <mergeCell ref="LPP66:LPP67"/>
    <mergeCell ref="LRY66:LRY67"/>
    <mergeCell ref="LRZ66:LRZ67"/>
    <mergeCell ref="LSA66:LSA67"/>
    <mergeCell ref="LSB66:LSB67"/>
    <mergeCell ref="LSC66:LSC67"/>
    <mergeCell ref="LRT66:LRT67"/>
    <mergeCell ref="LRU66:LRU67"/>
    <mergeCell ref="LRV66:LRV67"/>
    <mergeCell ref="LRW66:LRW67"/>
    <mergeCell ref="LRX66:LRX67"/>
    <mergeCell ref="LRO66:LRO67"/>
    <mergeCell ref="LRP66:LRP67"/>
    <mergeCell ref="LRQ66:LRQ67"/>
    <mergeCell ref="LRR66:LRR67"/>
    <mergeCell ref="LRS66:LRS67"/>
    <mergeCell ref="LRJ66:LRJ67"/>
    <mergeCell ref="LRK66:LRK67"/>
    <mergeCell ref="LRL66:LRL67"/>
    <mergeCell ref="LRM66:LRM67"/>
    <mergeCell ref="LRN66:LRN67"/>
    <mergeCell ref="LRE66:LRE67"/>
    <mergeCell ref="LRF66:LRF67"/>
    <mergeCell ref="LRG66:LRG67"/>
    <mergeCell ref="LRH66:LRH67"/>
    <mergeCell ref="LRI66:LRI67"/>
    <mergeCell ref="LQZ66:LQZ67"/>
    <mergeCell ref="LRA66:LRA67"/>
    <mergeCell ref="LRB66:LRB67"/>
    <mergeCell ref="LRC66:LRC67"/>
    <mergeCell ref="LRD66:LRD67"/>
    <mergeCell ref="LQU66:LQU67"/>
    <mergeCell ref="LQV66:LQV67"/>
    <mergeCell ref="LQW66:LQW67"/>
    <mergeCell ref="LQX66:LQX67"/>
    <mergeCell ref="LQY66:LQY67"/>
    <mergeCell ref="LTH66:LTH67"/>
    <mergeCell ref="LTI66:LTI67"/>
    <mergeCell ref="LTJ66:LTJ67"/>
    <mergeCell ref="LTK66:LTK67"/>
    <mergeCell ref="LTL66:LTL67"/>
    <mergeCell ref="LTC66:LTC67"/>
    <mergeCell ref="LTD66:LTD67"/>
    <mergeCell ref="LTE66:LTE67"/>
    <mergeCell ref="LTF66:LTF67"/>
    <mergeCell ref="LTG66:LTG67"/>
    <mergeCell ref="LSX66:LSX67"/>
    <mergeCell ref="LSY66:LSY67"/>
    <mergeCell ref="LSZ66:LSZ67"/>
    <mergeCell ref="LTA66:LTA67"/>
    <mergeCell ref="LTB66:LTB67"/>
    <mergeCell ref="LSS66:LSS67"/>
    <mergeCell ref="LST66:LST67"/>
    <mergeCell ref="LSU66:LSU67"/>
    <mergeCell ref="LSV66:LSV67"/>
    <mergeCell ref="LSW66:LSW67"/>
    <mergeCell ref="LSN66:LSN67"/>
    <mergeCell ref="LSO66:LSO67"/>
    <mergeCell ref="LSP66:LSP67"/>
    <mergeCell ref="LSQ66:LSQ67"/>
    <mergeCell ref="LSR66:LSR67"/>
    <mergeCell ref="LSI66:LSI67"/>
    <mergeCell ref="LSJ66:LSJ67"/>
    <mergeCell ref="LSK66:LSK67"/>
    <mergeCell ref="LSL66:LSL67"/>
    <mergeCell ref="LSM66:LSM67"/>
    <mergeCell ref="LSD66:LSD67"/>
    <mergeCell ref="LSE66:LSE67"/>
    <mergeCell ref="LSF66:LSF67"/>
    <mergeCell ref="LSG66:LSG67"/>
    <mergeCell ref="LSH66:LSH67"/>
    <mergeCell ref="LUQ66:LUQ67"/>
    <mergeCell ref="LUR66:LUR67"/>
    <mergeCell ref="LUS66:LUS67"/>
    <mergeCell ref="LUT66:LUT67"/>
    <mergeCell ref="LUU66:LUU67"/>
    <mergeCell ref="LUL66:LUL67"/>
    <mergeCell ref="LUM66:LUM67"/>
    <mergeCell ref="LUN66:LUN67"/>
    <mergeCell ref="LUO66:LUO67"/>
    <mergeCell ref="LUP66:LUP67"/>
    <mergeCell ref="LUG66:LUG67"/>
    <mergeCell ref="LUH66:LUH67"/>
    <mergeCell ref="LUI66:LUI67"/>
    <mergeCell ref="LUJ66:LUJ67"/>
    <mergeCell ref="LUK66:LUK67"/>
    <mergeCell ref="LUB66:LUB67"/>
    <mergeCell ref="LUC66:LUC67"/>
    <mergeCell ref="LUD66:LUD67"/>
    <mergeCell ref="LUE66:LUE67"/>
    <mergeCell ref="LUF66:LUF67"/>
    <mergeCell ref="LTW66:LTW67"/>
    <mergeCell ref="LTX66:LTX67"/>
    <mergeCell ref="LTY66:LTY67"/>
    <mergeCell ref="LTZ66:LTZ67"/>
    <mergeCell ref="LUA66:LUA67"/>
    <mergeCell ref="LTR66:LTR67"/>
    <mergeCell ref="LTS66:LTS67"/>
    <mergeCell ref="LTT66:LTT67"/>
    <mergeCell ref="LTU66:LTU67"/>
    <mergeCell ref="LTV66:LTV67"/>
    <mergeCell ref="LTM66:LTM67"/>
    <mergeCell ref="LTN66:LTN67"/>
    <mergeCell ref="LTO66:LTO67"/>
    <mergeCell ref="LTP66:LTP67"/>
    <mergeCell ref="LTQ66:LTQ67"/>
    <mergeCell ref="LVZ66:LVZ67"/>
    <mergeCell ref="LWA66:LWA67"/>
    <mergeCell ref="LWB66:LWB67"/>
    <mergeCell ref="LWC66:LWC67"/>
    <mergeCell ref="LWD66:LWD67"/>
    <mergeCell ref="LVU66:LVU67"/>
    <mergeCell ref="LVV66:LVV67"/>
    <mergeCell ref="LVW66:LVW67"/>
    <mergeCell ref="LVX66:LVX67"/>
    <mergeCell ref="LVY66:LVY67"/>
    <mergeCell ref="LVP66:LVP67"/>
    <mergeCell ref="LVQ66:LVQ67"/>
    <mergeCell ref="LVR66:LVR67"/>
    <mergeCell ref="LVS66:LVS67"/>
    <mergeCell ref="LVT66:LVT67"/>
    <mergeCell ref="LVK66:LVK67"/>
    <mergeCell ref="LVL66:LVL67"/>
    <mergeCell ref="LVM66:LVM67"/>
    <mergeCell ref="LVN66:LVN67"/>
    <mergeCell ref="LVO66:LVO67"/>
    <mergeCell ref="LVF66:LVF67"/>
    <mergeCell ref="LVG66:LVG67"/>
    <mergeCell ref="LVH66:LVH67"/>
    <mergeCell ref="LVI66:LVI67"/>
    <mergeCell ref="LVJ66:LVJ67"/>
    <mergeCell ref="LVA66:LVA67"/>
    <mergeCell ref="LVB66:LVB67"/>
    <mergeCell ref="LVC66:LVC67"/>
    <mergeCell ref="LVD66:LVD67"/>
    <mergeCell ref="LVE66:LVE67"/>
    <mergeCell ref="LUV66:LUV67"/>
    <mergeCell ref="LUW66:LUW67"/>
    <mergeCell ref="LUX66:LUX67"/>
    <mergeCell ref="LUY66:LUY67"/>
    <mergeCell ref="LUZ66:LUZ67"/>
    <mergeCell ref="LXI66:LXI67"/>
    <mergeCell ref="LXJ66:LXJ67"/>
    <mergeCell ref="LXK66:LXK67"/>
    <mergeCell ref="LXL66:LXL67"/>
    <mergeCell ref="LXM66:LXM67"/>
    <mergeCell ref="LXD66:LXD67"/>
    <mergeCell ref="LXE66:LXE67"/>
    <mergeCell ref="LXF66:LXF67"/>
    <mergeCell ref="LXG66:LXG67"/>
    <mergeCell ref="LXH66:LXH67"/>
    <mergeCell ref="LWY66:LWY67"/>
    <mergeCell ref="LWZ66:LWZ67"/>
    <mergeCell ref="LXA66:LXA67"/>
    <mergeCell ref="LXB66:LXB67"/>
    <mergeCell ref="LXC66:LXC67"/>
    <mergeCell ref="LWT66:LWT67"/>
    <mergeCell ref="LWU66:LWU67"/>
    <mergeCell ref="LWV66:LWV67"/>
    <mergeCell ref="LWW66:LWW67"/>
    <mergeCell ref="LWX66:LWX67"/>
    <mergeCell ref="LWO66:LWO67"/>
    <mergeCell ref="LWP66:LWP67"/>
    <mergeCell ref="LWQ66:LWQ67"/>
    <mergeCell ref="LWR66:LWR67"/>
    <mergeCell ref="LWS66:LWS67"/>
    <mergeCell ref="LWJ66:LWJ67"/>
    <mergeCell ref="LWK66:LWK67"/>
    <mergeCell ref="LWL66:LWL67"/>
    <mergeCell ref="LWM66:LWM67"/>
    <mergeCell ref="LWN66:LWN67"/>
    <mergeCell ref="LWE66:LWE67"/>
    <mergeCell ref="LWF66:LWF67"/>
    <mergeCell ref="LWG66:LWG67"/>
    <mergeCell ref="LWH66:LWH67"/>
    <mergeCell ref="LWI66:LWI67"/>
    <mergeCell ref="LYR66:LYR67"/>
    <mergeCell ref="LYS66:LYS67"/>
    <mergeCell ref="LYT66:LYT67"/>
    <mergeCell ref="LYU66:LYU67"/>
    <mergeCell ref="LYV66:LYV67"/>
    <mergeCell ref="LYM66:LYM67"/>
    <mergeCell ref="LYN66:LYN67"/>
    <mergeCell ref="LYO66:LYO67"/>
    <mergeCell ref="LYP66:LYP67"/>
    <mergeCell ref="LYQ66:LYQ67"/>
    <mergeCell ref="LYH66:LYH67"/>
    <mergeCell ref="LYI66:LYI67"/>
    <mergeCell ref="LYJ66:LYJ67"/>
    <mergeCell ref="LYK66:LYK67"/>
    <mergeCell ref="LYL66:LYL67"/>
    <mergeCell ref="LYC66:LYC67"/>
    <mergeCell ref="LYD66:LYD67"/>
    <mergeCell ref="LYE66:LYE67"/>
    <mergeCell ref="LYF66:LYF67"/>
    <mergeCell ref="LYG66:LYG67"/>
    <mergeCell ref="LXX66:LXX67"/>
    <mergeCell ref="LXY66:LXY67"/>
    <mergeCell ref="LXZ66:LXZ67"/>
    <mergeCell ref="LYA66:LYA67"/>
    <mergeCell ref="LYB66:LYB67"/>
    <mergeCell ref="LXS66:LXS67"/>
    <mergeCell ref="LXT66:LXT67"/>
    <mergeCell ref="LXU66:LXU67"/>
    <mergeCell ref="LXV66:LXV67"/>
    <mergeCell ref="LXW66:LXW67"/>
    <mergeCell ref="LXN66:LXN67"/>
    <mergeCell ref="LXO66:LXO67"/>
    <mergeCell ref="LXP66:LXP67"/>
    <mergeCell ref="LXQ66:LXQ67"/>
    <mergeCell ref="LXR66:LXR67"/>
    <mergeCell ref="MAA66:MAA67"/>
    <mergeCell ref="MAB66:MAB67"/>
    <mergeCell ref="MAC66:MAC67"/>
    <mergeCell ref="MAD66:MAD67"/>
    <mergeCell ref="MAE66:MAE67"/>
    <mergeCell ref="LZV66:LZV67"/>
    <mergeCell ref="LZW66:LZW67"/>
    <mergeCell ref="LZX66:LZX67"/>
    <mergeCell ref="LZY66:LZY67"/>
    <mergeCell ref="LZZ66:LZZ67"/>
    <mergeCell ref="LZQ66:LZQ67"/>
    <mergeCell ref="LZR66:LZR67"/>
    <mergeCell ref="LZS66:LZS67"/>
    <mergeCell ref="LZT66:LZT67"/>
    <mergeCell ref="LZU66:LZU67"/>
    <mergeCell ref="LZL66:LZL67"/>
    <mergeCell ref="LZM66:LZM67"/>
    <mergeCell ref="LZN66:LZN67"/>
    <mergeCell ref="LZO66:LZO67"/>
    <mergeCell ref="LZP66:LZP67"/>
    <mergeCell ref="LZG66:LZG67"/>
    <mergeCell ref="LZH66:LZH67"/>
    <mergeCell ref="LZI66:LZI67"/>
    <mergeCell ref="LZJ66:LZJ67"/>
    <mergeCell ref="LZK66:LZK67"/>
    <mergeCell ref="LZB66:LZB67"/>
    <mergeCell ref="LZC66:LZC67"/>
    <mergeCell ref="LZD66:LZD67"/>
    <mergeCell ref="LZE66:LZE67"/>
    <mergeCell ref="LZF66:LZF67"/>
    <mergeCell ref="LYW66:LYW67"/>
    <mergeCell ref="LYX66:LYX67"/>
    <mergeCell ref="LYY66:LYY67"/>
    <mergeCell ref="LYZ66:LYZ67"/>
    <mergeCell ref="LZA66:LZA67"/>
    <mergeCell ref="MBJ66:MBJ67"/>
    <mergeCell ref="MBK66:MBK67"/>
    <mergeCell ref="MBL66:MBL67"/>
    <mergeCell ref="MBM66:MBM67"/>
    <mergeCell ref="MBN66:MBN67"/>
    <mergeCell ref="MBE66:MBE67"/>
    <mergeCell ref="MBF66:MBF67"/>
    <mergeCell ref="MBG66:MBG67"/>
    <mergeCell ref="MBH66:MBH67"/>
    <mergeCell ref="MBI66:MBI67"/>
    <mergeCell ref="MAZ66:MAZ67"/>
    <mergeCell ref="MBA66:MBA67"/>
    <mergeCell ref="MBB66:MBB67"/>
    <mergeCell ref="MBC66:MBC67"/>
    <mergeCell ref="MBD66:MBD67"/>
    <mergeCell ref="MAU66:MAU67"/>
    <mergeCell ref="MAV66:MAV67"/>
    <mergeCell ref="MAW66:MAW67"/>
    <mergeCell ref="MAX66:MAX67"/>
    <mergeCell ref="MAY66:MAY67"/>
    <mergeCell ref="MAP66:MAP67"/>
    <mergeCell ref="MAQ66:MAQ67"/>
    <mergeCell ref="MAR66:MAR67"/>
    <mergeCell ref="MAS66:MAS67"/>
    <mergeCell ref="MAT66:MAT67"/>
    <mergeCell ref="MAK66:MAK67"/>
    <mergeCell ref="MAL66:MAL67"/>
    <mergeCell ref="MAM66:MAM67"/>
    <mergeCell ref="MAN66:MAN67"/>
    <mergeCell ref="MAO66:MAO67"/>
    <mergeCell ref="MAF66:MAF67"/>
    <mergeCell ref="MAG66:MAG67"/>
    <mergeCell ref="MAH66:MAH67"/>
    <mergeCell ref="MAI66:MAI67"/>
    <mergeCell ref="MAJ66:MAJ67"/>
    <mergeCell ref="MCS66:MCS67"/>
    <mergeCell ref="MCT66:MCT67"/>
    <mergeCell ref="MCU66:MCU67"/>
    <mergeCell ref="MCV66:MCV67"/>
    <mergeCell ref="MCW66:MCW67"/>
    <mergeCell ref="MCN66:MCN67"/>
    <mergeCell ref="MCO66:MCO67"/>
    <mergeCell ref="MCP66:MCP67"/>
    <mergeCell ref="MCQ66:MCQ67"/>
    <mergeCell ref="MCR66:MCR67"/>
    <mergeCell ref="MCI66:MCI67"/>
    <mergeCell ref="MCJ66:MCJ67"/>
    <mergeCell ref="MCK66:MCK67"/>
    <mergeCell ref="MCL66:MCL67"/>
    <mergeCell ref="MCM66:MCM67"/>
    <mergeCell ref="MCD66:MCD67"/>
    <mergeCell ref="MCE66:MCE67"/>
    <mergeCell ref="MCF66:MCF67"/>
    <mergeCell ref="MCG66:MCG67"/>
    <mergeCell ref="MCH66:MCH67"/>
    <mergeCell ref="MBY66:MBY67"/>
    <mergeCell ref="MBZ66:MBZ67"/>
    <mergeCell ref="MCA66:MCA67"/>
    <mergeCell ref="MCB66:MCB67"/>
    <mergeCell ref="MCC66:MCC67"/>
    <mergeCell ref="MBT66:MBT67"/>
    <mergeCell ref="MBU66:MBU67"/>
    <mergeCell ref="MBV66:MBV67"/>
    <mergeCell ref="MBW66:MBW67"/>
    <mergeCell ref="MBX66:MBX67"/>
    <mergeCell ref="MBO66:MBO67"/>
    <mergeCell ref="MBP66:MBP67"/>
    <mergeCell ref="MBQ66:MBQ67"/>
    <mergeCell ref="MBR66:MBR67"/>
    <mergeCell ref="MBS66:MBS67"/>
    <mergeCell ref="MEB66:MEB67"/>
    <mergeCell ref="MEC66:MEC67"/>
    <mergeCell ref="MED66:MED67"/>
    <mergeCell ref="MEE66:MEE67"/>
    <mergeCell ref="MEF66:MEF67"/>
    <mergeCell ref="MDW66:MDW67"/>
    <mergeCell ref="MDX66:MDX67"/>
    <mergeCell ref="MDY66:MDY67"/>
    <mergeCell ref="MDZ66:MDZ67"/>
    <mergeCell ref="MEA66:MEA67"/>
    <mergeCell ref="MDR66:MDR67"/>
    <mergeCell ref="MDS66:MDS67"/>
    <mergeCell ref="MDT66:MDT67"/>
    <mergeCell ref="MDU66:MDU67"/>
    <mergeCell ref="MDV66:MDV67"/>
    <mergeCell ref="MDM66:MDM67"/>
    <mergeCell ref="MDN66:MDN67"/>
    <mergeCell ref="MDO66:MDO67"/>
    <mergeCell ref="MDP66:MDP67"/>
    <mergeCell ref="MDQ66:MDQ67"/>
    <mergeCell ref="MDH66:MDH67"/>
    <mergeCell ref="MDI66:MDI67"/>
    <mergeCell ref="MDJ66:MDJ67"/>
    <mergeCell ref="MDK66:MDK67"/>
    <mergeCell ref="MDL66:MDL67"/>
    <mergeCell ref="MDC66:MDC67"/>
    <mergeCell ref="MDD66:MDD67"/>
    <mergeCell ref="MDE66:MDE67"/>
    <mergeCell ref="MDF66:MDF67"/>
    <mergeCell ref="MDG66:MDG67"/>
    <mergeCell ref="MCX66:MCX67"/>
    <mergeCell ref="MCY66:MCY67"/>
    <mergeCell ref="MCZ66:MCZ67"/>
    <mergeCell ref="MDA66:MDA67"/>
    <mergeCell ref="MDB66:MDB67"/>
    <mergeCell ref="MFK66:MFK67"/>
    <mergeCell ref="MFL66:MFL67"/>
    <mergeCell ref="MFM66:MFM67"/>
    <mergeCell ref="MFN66:MFN67"/>
    <mergeCell ref="MFO66:MFO67"/>
    <mergeCell ref="MFF66:MFF67"/>
    <mergeCell ref="MFG66:MFG67"/>
    <mergeCell ref="MFH66:MFH67"/>
    <mergeCell ref="MFI66:MFI67"/>
    <mergeCell ref="MFJ66:MFJ67"/>
    <mergeCell ref="MFA66:MFA67"/>
    <mergeCell ref="MFB66:MFB67"/>
    <mergeCell ref="MFC66:MFC67"/>
    <mergeCell ref="MFD66:MFD67"/>
    <mergeCell ref="MFE66:MFE67"/>
    <mergeCell ref="MEV66:MEV67"/>
    <mergeCell ref="MEW66:MEW67"/>
    <mergeCell ref="MEX66:MEX67"/>
    <mergeCell ref="MEY66:MEY67"/>
    <mergeCell ref="MEZ66:MEZ67"/>
    <mergeCell ref="MEQ66:MEQ67"/>
    <mergeCell ref="MER66:MER67"/>
    <mergeCell ref="MES66:MES67"/>
    <mergeCell ref="MET66:MET67"/>
    <mergeCell ref="MEU66:MEU67"/>
    <mergeCell ref="MEL66:MEL67"/>
    <mergeCell ref="MEM66:MEM67"/>
    <mergeCell ref="MEN66:MEN67"/>
    <mergeCell ref="MEO66:MEO67"/>
    <mergeCell ref="MEP66:MEP67"/>
    <mergeCell ref="MEG66:MEG67"/>
    <mergeCell ref="MEH66:MEH67"/>
    <mergeCell ref="MEI66:MEI67"/>
    <mergeCell ref="MEJ66:MEJ67"/>
    <mergeCell ref="MEK66:MEK67"/>
    <mergeCell ref="MGT66:MGT67"/>
    <mergeCell ref="MGU66:MGU67"/>
    <mergeCell ref="MGV66:MGV67"/>
    <mergeCell ref="MGW66:MGW67"/>
    <mergeCell ref="MGX66:MGX67"/>
    <mergeCell ref="MGO66:MGO67"/>
    <mergeCell ref="MGP66:MGP67"/>
    <mergeCell ref="MGQ66:MGQ67"/>
    <mergeCell ref="MGR66:MGR67"/>
    <mergeCell ref="MGS66:MGS67"/>
    <mergeCell ref="MGJ66:MGJ67"/>
    <mergeCell ref="MGK66:MGK67"/>
    <mergeCell ref="MGL66:MGL67"/>
    <mergeCell ref="MGM66:MGM67"/>
    <mergeCell ref="MGN66:MGN67"/>
    <mergeCell ref="MGE66:MGE67"/>
    <mergeCell ref="MGF66:MGF67"/>
    <mergeCell ref="MGG66:MGG67"/>
    <mergeCell ref="MGH66:MGH67"/>
    <mergeCell ref="MGI66:MGI67"/>
    <mergeCell ref="MFZ66:MFZ67"/>
    <mergeCell ref="MGA66:MGA67"/>
    <mergeCell ref="MGB66:MGB67"/>
    <mergeCell ref="MGC66:MGC67"/>
    <mergeCell ref="MGD66:MGD67"/>
    <mergeCell ref="MFU66:MFU67"/>
    <mergeCell ref="MFV66:MFV67"/>
    <mergeCell ref="MFW66:MFW67"/>
    <mergeCell ref="MFX66:MFX67"/>
    <mergeCell ref="MFY66:MFY67"/>
    <mergeCell ref="MFP66:MFP67"/>
    <mergeCell ref="MFQ66:MFQ67"/>
    <mergeCell ref="MFR66:MFR67"/>
    <mergeCell ref="MFS66:MFS67"/>
    <mergeCell ref="MFT66:MFT67"/>
    <mergeCell ref="MIC66:MIC67"/>
    <mergeCell ref="MID66:MID67"/>
    <mergeCell ref="MIE66:MIE67"/>
    <mergeCell ref="MIF66:MIF67"/>
    <mergeCell ref="MIG66:MIG67"/>
    <mergeCell ref="MHX66:MHX67"/>
    <mergeCell ref="MHY66:MHY67"/>
    <mergeCell ref="MHZ66:MHZ67"/>
    <mergeCell ref="MIA66:MIA67"/>
    <mergeCell ref="MIB66:MIB67"/>
    <mergeCell ref="MHS66:MHS67"/>
    <mergeCell ref="MHT66:MHT67"/>
    <mergeCell ref="MHU66:MHU67"/>
    <mergeCell ref="MHV66:MHV67"/>
    <mergeCell ref="MHW66:MHW67"/>
    <mergeCell ref="MHN66:MHN67"/>
    <mergeCell ref="MHO66:MHO67"/>
    <mergeCell ref="MHP66:MHP67"/>
    <mergeCell ref="MHQ66:MHQ67"/>
    <mergeCell ref="MHR66:MHR67"/>
    <mergeCell ref="MHI66:MHI67"/>
    <mergeCell ref="MHJ66:MHJ67"/>
    <mergeCell ref="MHK66:MHK67"/>
    <mergeCell ref="MHL66:MHL67"/>
    <mergeCell ref="MHM66:MHM67"/>
    <mergeCell ref="MHD66:MHD67"/>
    <mergeCell ref="MHE66:MHE67"/>
    <mergeCell ref="MHF66:MHF67"/>
    <mergeCell ref="MHG66:MHG67"/>
    <mergeCell ref="MHH66:MHH67"/>
    <mergeCell ref="MGY66:MGY67"/>
    <mergeCell ref="MGZ66:MGZ67"/>
    <mergeCell ref="MHA66:MHA67"/>
    <mergeCell ref="MHB66:MHB67"/>
    <mergeCell ref="MHC66:MHC67"/>
    <mergeCell ref="MJL66:MJL67"/>
    <mergeCell ref="MJM66:MJM67"/>
    <mergeCell ref="MJN66:MJN67"/>
    <mergeCell ref="MJO66:MJO67"/>
    <mergeCell ref="MJP66:MJP67"/>
    <mergeCell ref="MJG66:MJG67"/>
    <mergeCell ref="MJH66:MJH67"/>
    <mergeCell ref="MJI66:MJI67"/>
    <mergeCell ref="MJJ66:MJJ67"/>
    <mergeCell ref="MJK66:MJK67"/>
    <mergeCell ref="MJB66:MJB67"/>
    <mergeCell ref="MJC66:MJC67"/>
    <mergeCell ref="MJD66:MJD67"/>
    <mergeCell ref="MJE66:MJE67"/>
    <mergeCell ref="MJF66:MJF67"/>
    <mergeCell ref="MIW66:MIW67"/>
    <mergeCell ref="MIX66:MIX67"/>
    <mergeCell ref="MIY66:MIY67"/>
    <mergeCell ref="MIZ66:MIZ67"/>
    <mergeCell ref="MJA66:MJA67"/>
    <mergeCell ref="MIR66:MIR67"/>
    <mergeCell ref="MIS66:MIS67"/>
    <mergeCell ref="MIT66:MIT67"/>
    <mergeCell ref="MIU66:MIU67"/>
    <mergeCell ref="MIV66:MIV67"/>
    <mergeCell ref="MIM66:MIM67"/>
    <mergeCell ref="MIN66:MIN67"/>
    <mergeCell ref="MIO66:MIO67"/>
    <mergeCell ref="MIP66:MIP67"/>
    <mergeCell ref="MIQ66:MIQ67"/>
    <mergeCell ref="MIH66:MIH67"/>
    <mergeCell ref="MII66:MII67"/>
    <mergeCell ref="MIJ66:MIJ67"/>
    <mergeCell ref="MIK66:MIK67"/>
    <mergeCell ref="MIL66:MIL67"/>
    <mergeCell ref="MKU66:MKU67"/>
    <mergeCell ref="MKV66:MKV67"/>
    <mergeCell ref="MKW66:MKW67"/>
    <mergeCell ref="MKX66:MKX67"/>
    <mergeCell ref="MKY66:MKY67"/>
    <mergeCell ref="MKP66:MKP67"/>
    <mergeCell ref="MKQ66:MKQ67"/>
    <mergeCell ref="MKR66:MKR67"/>
    <mergeCell ref="MKS66:MKS67"/>
    <mergeCell ref="MKT66:MKT67"/>
    <mergeCell ref="MKK66:MKK67"/>
    <mergeCell ref="MKL66:MKL67"/>
    <mergeCell ref="MKM66:MKM67"/>
    <mergeCell ref="MKN66:MKN67"/>
    <mergeCell ref="MKO66:MKO67"/>
    <mergeCell ref="MKF66:MKF67"/>
    <mergeCell ref="MKG66:MKG67"/>
    <mergeCell ref="MKH66:MKH67"/>
    <mergeCell ref="MKI66:MKI67"/>
    <mergeCell ref="MKJ66:MKJ67"/>
    <mergeCell ref="MKA66:MKA67"/>
    <mergeCell ref="MKB66:MKB67"/>
    <mergeCell ref="MKC66:MKC67"/>
    <mergeCell ref="MKD66:MKD67"/>
    <mergeCell ref="MKE66:MKE67"/>
    <mergeCell ref="MJV66:MJV67"/>
    <mergeCell ref="MJW66:MJW67"/>
    <mergeCell ref="MJX66:MJX67"/>
    <mergeCell ref="MJY66:MJY67"/>
    <mergeCell ref="MJZ66:MJZ67"/>
    <mergeCell ref="MJQ66:MJQ67"/>
    <mergeCell ref="MJR66:MJR67"/>
    <mergeCell ref="MJS66:MJS67"/>
    <mergeCell ref="MJT66:MJT67"/>
    <mergeCell ref="MJU66:MJU67"/>
    <mergeCell ref="MMD66:MMD67"/>
    <mergeCell ref="MME66:MME67"/>
    <mergeCell ref="MMF66:MMF67"/>
    <mergeCell ref="MMG66:MMG67"/>
    <mergeCell ref="MMH66:MMH67"/>
    <mergeCell ref="MLY66:MLY67"/>
    <mergeCell ref="MLZ66:MLZ67"/>
    <mergeCell ref="MMA66:MMA67"/>
    <mergeCell ref="MMB66:MMB67"/>
    <mergeCell ref="MMC66:MMC67"/>
    <mergeCell ref="MLT66:MLT67"/>
    <mergeCell ref="MLU66:MLU67"/>
    <mergeCell ref="MLV66:MLV67"/>
    <mergeCell ref="MLW66:MLW67"/>
    <mergeCell ref="MLX66:MLX67"/>
    <mergeCell ref="MLO66:MLO67"/>
    <mergeCell ref="MLP66:MLP67"/>
    <mergeCell ref="MLQ66:MLQ67"/>
    <mergeCell ref="MLR66:MLR67"/>
    <mergeCell ref="MLS66:MLS67"/>
    <mergeCell ref="MLJ66:MLJ67"/>
    <mergeCell ref="MLK66:MLK67"/>
    <mergeCell ref="MLL66:MLL67"/>
    <mergeCell ref="MLM66:MLM67"/>
    <mergeCell ref="MLN66:MLN67"/>
    <mergeCell ref="MLE66:MLE67"/>
    <mergeCell ref="MLF66:MLF67"/>
    <mergeCell ref="MLG66:MLG67"/>
    <mergeCell ref="MLH66:MLH67"/>
    <mergeCell ref="MLI66:MLI67"/>
    <mergeCell ref="MKZ66:MKZ67"/>
    <mergeCell ref="MLA66:MLA67"/>
    <mergeCell ref="MLB66:MLB67"/>
    <mergeCell ref="MLC66:MLC67"/>
    <mergeCell ref="MLD66:MLD67"/>
    <mergeCell ref="MNM66:MNM67"/>
    <mergeCell ref="MNN66:MNN67"/>
    <mergeCell ref="MNO66:MNO67"/>
    <mergeCell ref="MNP66:MNP67"/>
    <mergeCell ref="MNQ66:MNQ67"/>
    <mergeCell ref="MNH66:MNH67"/>
    <mergeCell ref="MNI66:MNI67"/>
    <mergeCell ref="MNJ66:MNJ67"/>
    <mergeCell ref="MNK66:MNK67"/>
    <mergeCell ref="MNL66:MNL67"/>
    <mergeCell ref="MNC66:MNC67"/>
    <mergeCell ref="MND66:MND67"/>
    <mergeCell ref="MNE66:MNE67"/>
    <mergeCell ref="MNF66:MNF67"/>
    <mergeCell ref="MNG66:MNG67"/>
    <mergeCell ref="MMX66:MMX67"/>
    <mergeCell ref="MMY66:MMY67"/>
    <mergeCell ref="MMZ66:MMZ67"/>
    <mergeCell ref="MNA66:MNA67"/>
    <mergeCell ref="MNB66:MNB67"/>
    <mergeCell ref="MMS66:MMS67"/>
    <mergeCell ref="MMT66:MMT67"/>
    <mergeCell ref="MMU66:MMU67"/>
    <mergeCell ref="MMV66:MMV67"/>
    <mergeCell ref="MMW66:MMW67"/>
    <mergeCell ref="MMN66:MMN67"/>
    <mergeCell ref="MMO66:MMO67"/>
    <mergeCell ref="MMP66:MMP67"/>
    <mergeCell ref="MMQ66:MMQ67"/>
    <mergeCell ref="MMR66:MMR67"/>
    <mergeCell ref="MMI66:MMI67"/>
    <mergeCell ref="MMJ66:MMJ67"/>
    <mergeCell ref="MMK66:MMK67"/>
    <mergeCell ref="MML66:MML67"/>
    <mergeCell ref="MMM66:MMM67"/>
    <mergeCell ref="MOV66:MOV67"/>
    <mergeCell ref="MOW66:MOW67"/>
    <mergeCell ref="MOX66:MOX67"/>
    <mergeCell ref="MOY66:MOY67"/>
    <mergeCell ref="MOZ66:MOZ67"/>
    <mergeCell ref="MOQ66:MOQ67"/>
    <mergeCell ref="MOR66:MOR67"/>
    <mergeCell ref="MOS66:MOS67"/>
    <mergeCell ref="MOT66:MOT67"/>
    <mergeCell ref="MOU66:MOU67"/>
    <mergeCell ref="MOL66:MOL67"/>
    <mergeCell ref="MOM66:MOM67"/>
    <mergeCell ref="MON66:MON67"/>
    <mergeCell ref="MOO66:MOO67"/>
    <mergeCell ref="MOP66:MOP67"/>
    <mergeCell ref="MOG66:MOG67"/>
    <mergeCell ref="MOH66:MOH67"/>
    <mergeCell ref="MOI66:MOI67"/>
    <mergeCell ref="MOJ66:MOJ67"/>
    <mergeCell ref="MOK66:MOK67"/>
    <mergeCell ref="MOB66:MOB67"/>
    <mergeCell ref="MOC66:MOC67"/>
    <mergeCell ref="MOD66:MOD67"/>
    <mergeCell ref="MOE66:MOE67"/>
    <mergeCell ref="MOF66:MOF67"/>
    <mergeCell ref="MNW66:MNW67"/>
    <mergeCell ref="MNX66:MNX67"/>
    <mergeCell ref="MNY66:MNY67"/>
    <mergeCell ref="MNZ66:MNZ67"/>
    <mergeCell ref="MOA66:MOA67"/>
    <mergeCell ref="MNR66:MNR67"/>
    <mergeCell ref="MNS66:MNS67"/>
    <mergeCell ref="MNT66:MNT67"/>
    <mergeCell ref="MNU66:MNU67"/>
    <mergeCell ref="MNV66:MNV67"/>
    <mergeCell ref="MQE66:MQE67"/>
    <mergeCell ref="MQF66:MQF67"/>
    <mergeCell ref="MQG66:MQG67"/>
    <mergeCell ref="MQH66:MQH67"/>
    <mergeCell ref="MQI66:MQI67"/>
    <mergeCell ref="MPZ66:MPZ67"/>
    <mergeCell ref="MQA66:MQA67"/>
    <mergeCell ref="MQB66:MQB67"/>
    <mergeCell ref="MQC66:MQC67"/>
    <mergeCell ref="MQD66:MQD67"/>
    <mergeCell ref="MPU66:MPU67"/>
    <mergeCell ref="MPV66:MPV67"/>
    <mergeCell ref="MPW66:MPW67"/>
    <mergeCell ref="MPX66:MPX67"/>
    <mergeCell ref="MPY66:MPY67"/>
    <mergeCell ref="MPP66:MPP67"/>
    <mergeCell ref="MPQ66:MPQ67"/>
    <mergeCell ref="MPR66:MPR67"/>
    <mergeCell ref="MPS66:MPS67"/>
    <mergeCell ref="MPT66:MPT67"/>
    <mergeCell ref="MPK66:MPK67"/>
    <mergeCell ref="MPL66:MPL67"/>
    <mergeCell ref="MPM66:MPM67"/>
    <mergeCell ref="MPN66:MPN67"/>
    <mergeCell ref="MPO66:MPO67"/>
    <mergeCell ref="MPF66:MPF67"/>
    <mergeCell ref="MPG66:MPG67"/>
    <mergeCell ref="MPH66:MPH67"/>
    <mergeCell ref="MPI66:MPI67"/>
    <mergeCell ref="MPJ66:MPJ67"/>
    <mergeCell ref="MPA66:MPA67"/>
    <mergeCell ref="MPB66:MPB67"/>
    <mergeCell ref="MPC66:MPC67"/>
    <mergeCell ref="MPD66:MPD67"/>
    <mergeCell ref="MPE66:MPE67"/>
    <mergeCell ref="MRN66:MRN67"/>
    <mergeCell ref="MRO66:MRO67"/>
    <mergeCell ref="MRP66:MRP67"/>
    <mergeCell ref="MRQ66:MRQ67"/>
    <mergeCell ref="MRR66:MRR67"/>
    <mergeCell ref="MRI66:MRI67"/>
    <mergeCell ref="MRJ66:MRJ67"/>
    <mergeCell ref="MRK66:MRK67"/>
    <mergeCell ref="MRL66:MRL67"/>
    <mergeCell ref="MRM66:MRM67"/>
    <mergeCell ref="MRD66:MRD67"/>
    <mergeCell ref="MRE66:MRE67"/>
    <mergeCell ref="MRF66:MRF67"/>
    <mergeCell ref="MRG66:MRG67"/>
    <mergeCell ref="MRH66:MRH67"/>
    <mergeCell ref="MQY66:MQY67"/>
    <mergeCell ref="MQZ66:MQZ67"/>
    <mergeCell ref="MRA66:MRA67"/>
    <mergeCell ref="MRB66:MRB67"/>
    <mergeCell ref="MRC66:MRC67"/>
    <mergeCell ref="MQT66:MQT67"/>
    <mergeCell ref="MQU66:MQU67"/>
    <mergeCell ref="MQV66:MQV67"/>
    <mergeCell ref="MQW66:MQW67"/>
    <mergeCell ref="MQX66:MQX67"/>
    <mergeCell ref="MQO66:MQO67"/>
    <mergeCell ref="MQP66:MQP67"/>
    <mergeCell ref="MQQ66:MQQ67"/>
    <mergeCell ref="MQR66:MQR67"/>
    <mergeCell ref="MQS66:MQS67"/>
    <mergeCell ref="MQJ66:MQJ67"/>
    <mergeCell ref="MQK66:MQK67"/>
    <mergeCell ref="MQL66:MQL67"/>
    <mergeCell ref="MQM66:MQM67"/>
    <mergeCell ref="MQN66:MQN67"/>
    <mergeCell ref="MSW66:MSW67"/>
    <mergeCell ref="MSX66:MSX67"/>
    <mergeCell ref="MSY66:MSY67"/>
    <mergeCell ref="MSZ66:MSZ67"/>
    <mergeCell ref="MTA66:MTA67"/>
    <mergeCell ref="MSR66:MSR67"/>
    <mergeCell ref="MSS66:MSS67"/>
    <mergeCell ref="MST66:MST67"/>
    <mergeCell ref="MSU66:MSU67"/>
    <mergeCell ref="MSV66:MSV67"/>
    <mergeCell ref="MSM66:MSM67"/>
    <mergeCell ref="MSN66:MSN67"/>
    <mergeCell ref="MSO66:MSO67"/>
    <mergeCell ref="MSP66:MSP67"/>
    <mergeCell ref="MSQ66:MSQ67"/>
    <mergeCell ref="MSH66:MSH67"/>
    <mergeCell ref="MSI66:MSI67"/>
    <mergeCell ref="MSJ66:MSJ67"/>
    <mergeCell ref="MSK66:MSK67"/>
    <mergeCell ref="MSL66:MSL67"/>
    <mergeCell ref="MSC66:MSC67"/>
    <mergeCell ref="MSD66:MSD67"/>
    <mergeCell ref="MSE66:MSE67"/>
    <mergeCell ref="MSF66:MSF67"/>
    <mergeCell ref="MSG66:MSG67"/>
    <mergeCell ref="MRX66:MRX67"/>
    <mergeCell ref="MRY66:MRY67"/>
    <mergeCell ref="MRZ66:MRZ67"/>
    <mergeCell ref="MSA66:MSA67"/>
    <mergeCell ref="MSB66:MSB67"/>
    <mergeCell ref="MRS66:MRS67"/>
    <mergeCell ref="MRT66:MRT67"/>
    <mergeCell ref="MRU66:MRU67"/>
    <mergeCell ref="MRV66:MRV67"/>
    <mergeCell ref="MRW66:MRW67"/>
    <mergeCell ref="MUF66:MUF67"/>
    <mergeCell ref="MUG66:MUG67"/>
    <mergeCell ref="MUH66:MUH67"/>
    <mergeCell ref="MUI66:MUI67"/>
    <mergeCell ref="MUJ66:MUJ67"/>
    <mergeCell ref="MUA66:MUA67"/>
    <mergeCell ref="MUB66:MUB67"/>
    <mergeCell ref="MUC66:MUC67"/>
    <mergeCell ref="MUD66:MUD67"/>
    <mergeCell ref="MUE66:MUE67"/>
    <mergeCell ref="MTV66:MTV67"/>
    <mergeCell ref="MTW66:MTW67"/>
    <mergeCell ref="MTX66:MTX67"/>
    <mergeCell ref="MTY66:MTY67"/>
    <mergeCell ref="MTZ66:MTZ67"/>
    <mergeCell ref="MTQ66:MTQ67"/>
    <mergeCell ref="MTR66:MTR67"/>
    <mergeCell ref="MTS66:MTS67"/>
    <mergeCell ref="MTT66:MTT67"/>
    <mergeCell ref="MTU66:MTU67"/>
    <mergeCell ref="MTL66:MTL67"/>
    <mergeCell ref="MTM66:MTM67"/>
    <mergeCell ref="MTN66:MTN67"/>
    <mergeCell ref="MTO66:MTO67"/>
    <mergeCell ref="MTP66:MTP67"/>
    <mergeCell ref="MTG66:MTG67"/>
    <mergeCell ref="MTH66:MTH67"/>
    <mergeCell ref="MTI66:MTI67"/>
    <mergeCell ref="MTJ66:MTJ67"/>
    <mergeCell ref="MTK66:MTK67"/>
    <mergeCell ref="MTB66:MTB67"/>
    <mergeCell ref="MTC66:MTC67"/>
    <mergeCell ref="MTD66:MTD67"/>
    <mergeCell ref="MTE66:MTE67"/>
    <mergeCell ref="MTF66:MTF67"/>
    <mergeCell ref="MVO66:MVO67"/>
    <mergeCell ref="MVP66:MVP67"/>
    <mergeCell ref="MVQ66:MVQ67"/>
    <mergeCell ref="MVR66:MVR67"/>
    <mergeCell ref="MVS66:MVS67"/>
    <mergeCell ref="MVJ66:MVJ67"/>
    <mergeCell ref="MVK66:MVK67"/>
    <mergeCell ref="MVL66:MVL67"/>
    <mergeCell ref="MVM66:MVM67"/>
    <mergeCell ref="MVN66:MVN67"/>
    <mergeCell ref="MVE66:MVE67"/>
    <mergeCell ref="MVF66:MVF67"/>
    <mergeCell ref="MVG66:MVG67"/>
    <mergeCell ref="MVH66:MVH67"/>
    <mergeCell ref="MVI66:MVI67"/>
    <mergeCell ref="MUZ66:MUZ67"/>
    <mergeCell ref="MVA66:MVA67"/>
    <mergeCell ref="MVB66:MVB67"/>
    <mergeCell ref="MVC66:MVC67"/>
    <mergeCell ref="MVD66:MVD67"/>
    <mergeCell ref="MUU66:MUU67"/>
    <mergeCell ref="MUV66:MUV67"/>
    <mergeCell ref="MUW66:MUW67"/>
    <mergeCell ref="MUX66:MUX67"/>
    <mergeCell ref="MUY66:MUY67"/>
    <mergeCell ref="MUP66:MUP67"/>
    <mergeCell ref="MUQ66:MUQ67"/>
    <mergeCell ref="MUR66:MUR67"/>
    <mergeCell ref="MUS66:MUS67"/>
    <mergeCell ref="MUT66:MUT67"/>
    <mergeCell ref="MUK66:MUK67"/>
    <mergeCell ref="MUL66:MUL67"/>
    <mergeCell ref="MUM66:MUM67"/>
    <mergeCell ref="MUN66:MUN67"/>
    <mergeCell ref="MUO66:MUO67"/>
    <mergeCell ref="MWX66:MWX67"/>
    <mergeCell ref="MWY66:MWY67"/>
    <mergeCell ref="MWZ66:MWZ67"/>
    <mergeCell ref="MXA66:MXA67"/>
    <mergeCell ref="MXB66:MXB67"/>
    <mergeCell ref="MWS66:MWS67"/>
    <mergeCell ref="MWT66:MWT67"/>
    <mergeCell ref="MWU66:MWU67"/>
    <mergeCell ref="MWV66:MWV67"/>
    <mergeCell ref="MWW66:MWW67"/>
    <mergeCell ref="MWN66:MWN67"/>
    <mergeCell ref="MWO66:MWO67"/>
    <mergeCell ref="MWP66:MWP67"/>
    <mergeCell ref="MWQ66:MWQ67"/>
    <mergeCell ref="MWR66:MWR67"/>
    <mergeCell ref="MWI66:MWI67"/>
    <mergeCell ref="MWJ66:MWJ67"/>
    <mergeCell ref="MWK66:MWK67"/>
    <mergeCell ref="MWL66:MWL67"/>
    <mergeCell ref="MWM66:MWM67"/>
    <mergeCell ref="MWD66:MWD67"/>
    <mergeCell ref="MWE66:MWE67"/>
    <mergeCell ref="MWF66:MWF67"/>
    <mergeCell ref="MWG66:MWG67"/>
    <mergeCell ref="MWH66:MWH67"/>
    <mergeCell ref="MVY66:MVY67"/>
    <mergeCell ref="MVZ66:MVZ67"/>
    <mergeCell ref="MWA66:MWA67"/>
    <mergeCell ref="MWB66:MWB67"/>
    <mergeCell ref="MWC66:MWC67"/>
    <mergeCell ref="MVT66:MVT67"/>
    <mergeCell ref="MVU66:MVU67"/>
    <mergeCell ref="MVV66:MVV67"/>
    <mergeCell ref="MVW66:MVW67"/>
    <mergeCell ref="MVX66:MVX67"/>
    <mergeCell ref="MYG66:MYG67"/>
    <mergeCell ref="MYH66:MYH67"/>
    <mergeCell ref="MYI66:MYI67"/>
    <mergeCell ref="MYJ66:MYJ67"/>
    <mergeCell ref="MYK66:MYK67"/>
    <mergeCell ref="MYB66:MYB67"/>
    <mergeCell ref="MYC66:MYC67"/>
    <mergeCell ref="MYD66:MYD67"/>
    <mergeCell ref="MYE66:MYE67"/>
    <mergeCell ref="MYF66:MYF67"/>
    <mergeCell ref="MXW66:MXW67"/>
    <mergeCell ref="MXX66:MXX67"/>
    <mergeCell ref="MXY66:MXY67"/>
    <mergeCell ref="MXZ66:MXZ67"/>
    <mergeCell ref="MYA66:MYA67"/>
    <mergeCell ref="MXR66:MXR67"/>
    <mergeCell ref="MXS66:MXS67"/>
    <mergeCell ref="MXT66:MXT67"/>
    <mergeCell ref="MXU66:MXU67"/>
    <mergeCell ref="MXV66:MXV67"/>
    <mergeCell ref="MXM66:MXM67"/>
    <mergeCell ref="MXN66:MXN67"/>
    <mergeCell ref="MXO66:MXO67"/>
    <mergeCell ref="MXP66:MXP67"/>
    <mergeCell ref="MXQ66:MXQ67"/>
    <mergeCell ref="MXH66:MXH67"/>
    <mergeCell ref="MXI66:MXI67"/>
    <mergeCell ref="MXJ66:MXJ67"/>
    <mergeCell ref="MXK66:MXK67"/>
    <mergeCell ref="MXL66:MXL67"/>
    <mergeCell ref="MXC66:MXC67"/>
    <mergeCell ref="MXD66:MXD67"/>
    <mergeCell ref="MXE66:MXE67"/>
    <mergeCell ref="MXF66:MXF67"/>
    <mergeCell ref="MXG66:MXG67"/>
    <mergeCell ref="MZP66:MZP67"/>
    <mergeCell ref="MZQ66:MZQ67"/>
    <mergeCell ref="MZR66:MZR67"/>
    <mergeCell ref="MZS66:MZS67"/>
    <mergeCell ref="MZT66:MZT67"/>
    <mergeCell ref="MZK66:MZK67"/>
    <mergeCell ref="MZL66:MZL67"/>
    <mergeCell ref="MZM66:MZM67"/>
    <mergeCell ref="MZN66:MZN67"/>
    <mergeCell ref="MZO66:MZO67"/>
    <mergeCell ref="MZF66:MZF67"/>
    <mergeCell ref="MZG66:MZG67"/>
    <mergeCell ref="MZH66:MZH67"/>
    <mergeCell ref="MZI66:MZI67"/>
    <mergeCell ref="MZJ66:MZJ67"/>
    <mergeCell ref="MZA66:MZA67"/>
    <mergeCell ref="MZB66:MZB67"/>
    <mergeCell ref="MZC66:MZC67"/>
    <mergeCell ref="MZD66:MZD67"/>
    <mergeCell ref="MZE66:MZE67"/>
    <mergeCell ref="MYV66:MYV67"/>
    <mergeCell ref="MYW66:MYW67"/>
    <mergeCell ref="MYX66:MYX67"/>
    <mergeCell ref="MYY66:MYY67"/>
    <mergeCell ref="MYZ66:MYZ67"/>
    <mergeCell ref="MYQ66:MYQ67"/>
    <mergeCell ref="MYR66:MYR67"/>
    <mergeCell ref="MYS66:MYS67"/>
    <mergeCell ref="MYT66:MYT67"/>
    <mergeCell ref="MYU66:MYU67"/>
    <mergeCell ref="MYL66:MYL67"/>
    <mergeCell ref="MYM66:MYM67"/>
    <mergeCell ref="MYN66:MYN67"/>
    <mergeCell ref="MYO66:MYO67"/>
    <mergeCell ref="MYP66:MYP67"/>
    <mergeCell ref="NAY66:NAY67"/>
    <mergeCell ref="NAZ66:NAZ67"/>
    <mergeCell ref="NBA66:NBA67"/>
    <mergeCell ref="NBB66:NBB67"/>
    <mergeCell ref="NBC66:NBC67"/>
    <mergeCell ref="NAT66:NAT67"/>
    <mergeCell ref="NAU66:NAU67"/>
    <mergeCell ref="NAV66:NAV67"/>
    <mergeCell ref="NAW66:NAW67"/>
    <mergeCell ref="NAX66:NAX67"/>
    <mergeCell ref="NAO66:NAO67"/>
    <mergeCell ref="NAP66:NAP67"/>
    <mergeCell ref="NAQ66:NAQ67"/>
    <mergeCell ref="NAR66:NAR67"/>
    <mergeCell ref="NAS66:NAS67"/>
    <mergeCell ref="NAJ66:NAJ67"/>
    <mergeCell ref="NAK66:NAK67"/>
    <mergeCell ref="NAL66:NAL67"/>
    <mergeCell ref="NAM66:NAM67"/>
    <mergeCell ref="NAN66:NAN67"/>
    <mergeCell ref="NAE66:NAE67"/>
    <mergeCell ref="NAF66:NAF67"/>
    <mergeCell ref="NAG66:NAG67"/>
    <mergeCell ref="NAH66:NAH67"/>
    <mergeCell ref="NAI66:NAI67"/>
    <mergeCell ref="MZZ66:MZZ67"/>
    <mergeCell ref="NAA66:NAA67"/>
    <mergeCell ref="NAB66:NAB67"/>
    <mergeCell ref="NAC66:NAC67"/>
    <mergeCell ref="NAD66:NAD67"/>
    <mergeCell ref="MZU66:MZU67"/>
    <mergeCell ref="MZV66:MZV67"/>
    <mergeCell ref="MZW66:MZW67"/>
    <mergeCell ref="MZX66:MZX67"/>
    <mergeCell ref="MZY66:MZY67"/>
    <mergeCell ref="NCH66:NCH67"/>
    <mergeCell ref="NCI66:NCI67"/>
    <mergeCell ref="NCJ66:NCJ67"/>
    <mergeCell ref="NCK66:NCK67"/>
    <mergeCell ref="NCL66:NCL67"/>
    <mergeCell ref="NCC66:NCC67"/>
    <mergeCell ref="NCD66:NCD67"/>
    <mergeCell ref="NCE66:NCE67"/>
    <mergeCell ref="NCF66:NCF67"/>
    <mergeCell ref="NCG66:NCG67"/>
    <mergeCell ref="NBX66:NBX67"/>
    <mergeCell ref="NBY66:NBY67"/>
    <mergeCell ref="NBZ66:NBZ67"/>
    <mergeCell ref="NCA66:NCA67"/>
    <mergeCell ref="NCB66:NCB67"/>
    <mergeCell ref="NBS66:NBS67"/>
    <mergeCell ref="NBT66:NBT67"/>
    <mergeCell ref="NBU66:NBU67"/>
    <mergeCell ref="NBV66:NBV67"/>
    <mergeCell ref="NBW66:NBW67"/>
    <mergeCell ref="NBN66:NBN67"/>
    <mergeCell ref="NBO66:NBO67"/>
    <mergeCell ref="NBP66:NBP67"/>
    <mergeCell ref="NBQ66:NBQ67"/>
    <mergeCell ref="NBR66:NBR67"/>
    <mergeCell ref="NBI66:NBI67"/>
    <mergeCell ref="NBJ66:NBJ67"/>
    <mergeCell ref="NBK66:NBK67"/>
    <mergeCell ref="NBL66:NBL67"/>
    <mergeCell ref="NBM66:NBM67"/>
    <mergeCell ref="NBD66:NBD67"/>
    <mergeCell ref="NBE66:NBE67"/>
    <mergeCell ref="NBF66:NBF67"/>
    <mergeCell ref="NBG66:NBG67"/>
    <mergeCell ref="NBH66:NBH67"/>
    <mergeCell ref="NDQ66:NDQ67"/>
    <mergeCell ref="NDR66:NDR67"/>
    <mergeCell ref="NDS66:NDS67"/>
    <mergeCell ref="NDT66:NDT67"/>
    <mergeCell ref="NDU66:NDU67"/>
    <mergeCell ref="NDL66:NDL67"/>
    <mergeCell ref="NDM66:NDM67"/>
    <mergeCell ref="NDN66:NDN67"/>
    <mergeCell ref="NDO66:NDO67"/>
    <mergeCell ref="NDP66:NDP67"/>
    <mergeCell ref="NDG66:NDG67"/>
    <mergeCell ref="NDH66:NDH67"/>
    <mergeCell ref="NDI66:NDI67"/>
    <mergeCell ref="NDJ66:NDJ67"/>
    <mergeCell ref="NDK66:NDK67"/>
    <mergeCell ref="NDB66:NDB67"/>
    <mergeCell ref="NDC66:NDC67"/>
    <mergeCell ref="NDD66:NDD67"/>
    <mergeCell ref="NDE66:NDE67"/>
    <mergeCell ref="NDF66:NDF67"/>
    <mergeCell ref="NCW66:NCW67"/>
    <mergeCell ref="NCX66:NCX67"/>
    <mergeCell ref="NCY66:NCY67"/>
    <mergeCell ref="NCZ66:NCZ67"/>
    <mergeCell ref="NDA66:NDA67"/>
    <mergeCell ref="NCR66:NCR67"/>
    <mergeCell ref="NCS66:NCS67"/>
    <mergeCell ref="NCT66:NCT67"/>
    <mergeCell ref="NCU66:NCU67"/>
    <mergeCell ref="NCV66:NCV67"/>
    <mergeCell ref="NCM66:NCM67"/>
    <mergeCell ref="NCN66:NCN67"/>
    <mergeCell ref="NCO66:NCO67"/>
    <mergeCell ref="NCP66:NCP67"/>
    <mergeCell ref="NCQ66:NCQ67"/>
    <mergeCell ref="NEZ66:NEZ67"/>
    <mergeCell ref="NFA66:NFA67"/>
    <mergeCell ref="NFB66:NFB67"/>
    <mergeCell ref="NFC66:NFC67"/>
    <mergeCell ref="NFD66:NFD67"/>
    <mergeCell ref="NEU66:NEU67"/>
    <mergeCell ref="NEV66:NEV67"/>
    <mergeCell ref="NEW66:NEW67"/>
    <mergeCell ref="NEX66:NEX67"/>
    <mergeCell ref="NEY66:NEY67"/>
    <mergeCell ref="NEP66:NEP67"/>
    <mergeCell ref="NEQ66:NEQ67"/>
    <mergeCell ref="NER66:NER67"/>
    <mergeCell ref="NES66:NES67"/>
    <mergeCell ref="NET66:NET67"/>
    <mergeCell ref="NEK66:NEK67"/>
    <mergeCell ref="NEL66:NEL67"/>
    <mergeCell ref="NEM66:NEM67"/>
    <mergeCell ref="NEN66:NEN67"/>
    <mergeCell ref="NEO66:NEO67"/>
    <mergeCell ref="NEF66:NEF67"/>
    <mergeCell ref="NEG66:NEG67"/>
    <mergeCell ref="NEH66:NEH67"/>
    <mergeCell ref="NEI66:NEI67"/>
    <mergeCell ref="NEJ66:NEJ67"/>
    <mergeCell ref="NEA66:NEA67"/>
    <mergeCell ref="NEB66:NEB67"/>
    <mergeCell ref="NEC66:NEC67"/>
    <mergeCell ref="NED66:NED67"/>
    <mergeCell ref="NEE66:NEE67"/>
    <mergeCell ref="NDV66:NDV67"/>
    <mergeCell ref="NDW66:NDW67"/>
    <mergeCell ref="NDX66:NDX67"/>
    <mergeCell ref="NDY66:NDY67"/>
    <mergeCell ref="NDZ66:NDZ67"/>
    <mergeCell ref="NGI66:NGI67"/>
    <mergeCell ref="NGJ66:NGJ67"/>
    <mergeCell ref="NGK66:NGK67"/>
    <mergeCell ref="NGL66:NGL67"/>
    <mergeCell ref="NGM66:NGM67"/>
    <mergeCell ref="NGD66:NGD67"/>
    <mergeCell ref="NGE66:NGE67"/>
    <mergeCell ref="NGF66:NGF67"/>
    <mergeCell ref="NGG66:NGG67"/>
    <mergeCell ref="NGH66:NGH67"/>
    <mergeCell ref="NFY66:NFY67"/>
    <mergeCell ref="NFZ66:NFZ67"/>
    <mergeCell ref="NGA66:NGA67"/>
    <mergeCell ref="NGB66:NGB67"/>
    <mergeCell ref="NGC66:NGC67"/>
    <mergeCell ref="NFT66:NFT67"/>
    <mergeCell ref="NFU66:NFU67"/>
    <mergeCell ref="NFV66:NFV67"/>
    <mergeCell ref="NFW66:NFW67"/>
    <mergeCell ref="NFX66:NFX67"/>
    <mergeCell ref="NFO66:NFO67"/>
    <mergeCell ref="NFP66:NFP67"/>
    <mergeCell ref="NFQ66:NFQ67"/>
    <mergeCell ref="NFR66:NFR67"/>
    <mergeCell ref="NFS66:NFS67"/>
    <mergeCell ref="NFJ66:NFJ67"/>
    <mergeCell ref="NFK66:NFK67"/>
    <mergeCell ref="NFL66:NFL67"/>
    <mergeCell ref="NFM66:NFM67"/>
    <mergeCell ref="NFN66:NFN67"/>
    <mergeCell ref="NFE66:NFE67"/>
    <mergeCell ref="NFF66:NFF67"/>
    <mergeCell ref="NFG66:NFG67"/>
    <mergeCell ref="NFH66:NFH67"/>
    <mergeCell ref="NFI66:NFI67"/>
    <mergeCell ref="NHR66:NHR67"/>
    <mergeCell ref="NHS66:NHS67"/>
    <mergeCell ref="NHT66:NHT67"/>
    <mergeCell ref="NHU66:NHU67"/>
    <mergeCell ref="NHV66:NHV67"/>
    <mergeCell ref="NHM66:NHM67"/>
    <mergeCell ref="NHN66:NHN67"/>
    <mergeCell ref="NHO66:NHO67"/>
    <mergeCell ref="NHP66:NHP67"/>
    <mergeCell ref="NHQ66:NHQ67"/>
    <mergeCell ref="NHH66:NHH67"/>
    <mergeCell ref="NHI66:NHI67"/>
    <mergeCell ref="NHJ66:NHJ67"/>
    <mergeCell ref="NHK66:NHK67"/>
    <mergeCell ref="NHL66:NHL67"/>
    <mergeCell ref="NHC66:NHC67"/>
    <mergeCell ref="NHD66:NHD67"/>
    <mergeCell ref="NHE66:NHE67"/>
    <mergeCell ref="NHF66:NHF67"/>
    <mergeCell ref="NHG66:NHG67"/>
    <mergeCell ref="NGX66:NGX67"/>
    <mergeCell ref="NGY66:NGY67"/>
    <mergeCell ref="NGZ66:NGZ67"/>
    <mergeCell ref="NHA66:NHA67"/>
    <mergeCell ref="NHB66:NHB67"/>
    <mergeCell ref="NGS66:NGS67"/>
    <mergeCell ref="NGT66:NGT67"/>
    <mergeCell ref="NGU66:NGU67"/>
    <mergeCell ref="NGV66:NGV67"/>
    <mergeCell ref="NGW66:NGW67"/>
    <mergeCell ref="NGN66:NGN67"/>
    <mergeCell ref="NGO66:NGO67"/>
    <mergeCell ref="NGP66:NGP67"/>
    <mergeCell ref="NGQ66:NGQ67"/>
    <mergeCell ref="NGR66:NGR67"/>
    <mergeCell ref="NJA66:NJA67"/>
    <mergeCell ref="NJB66:NJB67"/>
    <mergeCell ref="NJC66:NJC67"/>
    <mergeCell ref="NJD66:NJD67"/>
    <mergeCell ref="NJE66:NJE67"/>
    <mergeCell ref="NIV66:NIV67"/>
    <mergeCell ref="NIW66:NIW67"/>
    <mergeCell ref="NIX66:NIX67"/>
    <mergeCell ref="NIY66:NIY67"/>
    <mergeCell ref="NIZ66:NIZ67"/>
    <mergeCell ref="NIQ66:NIQ67"/>
    <mergeCell ref="NIR66:NIR67"/>
    <mergeCell ref="NIS66:NIS67"/>
    <mergeCell ref="NIT66:NIT67"/>
    <mergeCell ref="NIU66:NIU67"/>
    <mergeCell ref="NIL66:NIL67"/>
    <mergeCell ref="NIM66:NIM67"/>
    <mergeCell ref="NIN66:NIN67"/>
    <mergeCell ref="NIO66:NIO67"/>
    <mergeCell ref="NIP66:NIP67"/>
    <mergeCell ref="NIG66:NIG67"/>
    <mergeCell ref="NIH66:NIH67"/>
    <mergeCell ref="NII66:NII67"/>
    <mergeCell ref="NIJ66:NIJ67"/>
    <mergeCell ref="NIK66:NIK67"/>
    <mergeCell ref="NIB66:NIB67"/>
    <mergeCell ref="NIC66:NIC67"/>
    <mergeCell ref="NID66:NID67"/>
    <mergeCell ref="NIE66:NIE67"/>
    <mergeCell ref="NIF66:NIF67"/>
    <mergeCell ref="NHW66:NHW67"/>
    <mergeCell ref="NHX66:NHX67"/>
    <mergeCell ref="NHY66:NHY67"/>
    <mergeCell ref="NHZ66:NHZ67"/>
    <mergeCell ref="NIA66:NIA67"/>
    <mergeCell ref="NKJ66:NKJ67"/>
    <mergeCell ref="NKK66:NKK67"/>
    <mergeCell ref="NKL66:NKL67"/>
    <mergeCell ref="NKM66:NKM67"/>
    <mergeCell ref="NKN66:NKN67"/>
    <mergeCell ref="NKE66:NKE67"/>
    <mergeCell ref="NKF66:NKF67"/>
    <mergeCell ref="NKG66:NKG67"/>
    <mergeCell ref="NKH66:NKH67"/>
    <mergeCell ref="NKI66:NKI67"/>
    <mergeCell ref="NJZ66:NJZ67"/>
    <mergeCell ref="NKA66:NKA67"/>
    <mergeCell ref="NKB66:NKB67"/>
    <mergeCell ref="NKC66:NKC67"/>
    <mergeCell ref="NKD66:NKD67"/>
    <mergeCell ref="NJU66:NJU67"/>
    <mergeCell ref="NJV66:NJV67"/>
    <mergeCell ref="NJW66:NJW67"/>
    <mergeCell ref="NJX66:NJX67"/>
    <mergeCell ref="NJY66:NJY67"/>
    <mergeCell ref="NJP66:NJP67"/>
    <mergeCell ref="NJQ66:NJQ67"/>
    <mergeCell ref="NJR66:NJR67"/>
    <mergeCell ref="NJS66:NJS67"/>
    <mergeCell ref="NJT66:NJT67"/>
    <mergeCell ref="NJK66:NJK67"/>
    <mergeCell ref="NJL66:NJL67"/>
    <mergeCell ref="NJM66:NJM67"/>
    <mergeCell ref="NJN66:NJN67"/>
    <mergeCell ref="NJO66:NJO67"/>
    <mergeCell ref="NJF66:NJF67"/>
    <mergeCell ref="NJG66:NJG67"/>
    <mergeCell ref="NJH66:NJH67"/>
    <mergeCell ref="NJI66:NJI67"/>
    <mergeCell ref="NJJ66:NJJ67"/>
    <mergeCell ref="NLS66:NLS67"/>
    <mergeCell ref="NLT66:NLT67"/>
    <mergeCell ref="NLU66:NLU67"/>
    <mergeCell ref="NLV66:NLV67"/>
    <mergeCell ref="NLW66:NLW67"/>
    <mergeCell ref="NLN66:NLN67"/>
    <mergeCell ref="NLO66:NLO67"/>
    <mergeCell ref="NLP66:NLP67"/>
    <mergeCell ref="NLQ66:NLQ67"/>
    <mergeCell ref="NLR66:NLR67"/>
    <mergeCell ref="NLI66:NLI67"/>
    <mergeCell ref="NLJ66:NLJ67"/>
    <mergeCell ref="NLK66:NLK67"/>
    <mergeCell ref="NLL66:NLL67"/>
    <mergeCell ref="NLM66:NLM67"/>
    <mergeCell ref="NLD66:NLD67"/>
    <mergeCell ref="NLE66:NLE67"/>
    <mergeCell ref="NLF66:NLF67"/>
    <mergeCell ref="NLG66:NLG67"/>
    <mergeCell ref="NLH66:NLH67"/>
    <mergeCell ref="NKY66:NKY67"/>
    <mergeCell ref="NKZ66:NKZ67"/>
    <mergeCell ref="NLA66:NLA67"/>
    <mergeCell ref="NLB66:NLB67"/>
    <mergeCell ref="NLC66:NLC67"/>
    <mergeCell ref="NKT66:NKT67"/>
    <mergeCell ref="NKU66:NKU67"/>
    <mergeCell ref="NKV66:NKV67"/>
    <mergeCell ref="NKW66:NKW67"/>
    <mergeCell ref="NKX66:NKX67"/>
    <mergeCell ref="NKO66:NKO67"/>
    <mergeCell ref="NKP66:NKP67"/>
    <mergeCell ref="NKQ66:NKQ67"/>
    <mergeCell ref="NKR66:NKR67"/>
    <mergeCell ref="NKS66:NKS67"/>
    <mergeCell ref="NNB66:NNB67"/>
    <mergeCell ref="NNC66:NNC67"/>
    <mergeCell ref="NND66:NND67"/>
    <mergeCell ref="NNE66:NNE67"/>
    <mergeCell ref="NNF66:NNF67"/>
    <mergeCell ref="NMW66:NMW67"/>
    <mergeCell ref="NMX66:NMX67"/>
    <mergeCell ref="NMY66:NMY67"/>
    <mergeCell ref="NMZ66:NMZ67"/>
    <mergeCell ref="NNA66:NNA67"/>
    <mergeCell ref="NMR66:NMR67"/>
    <mergeCell ref="NMS66:NMS67"/>
    <mergeCell ref="NMT66:NMT67"/>
    <mergeCell ref="NMU66:NMU67"/>
    <mergeCell ref="NMV66:NMV67"/>
    <mergeCell ref="NMM66:NMM67"/>
    <mergeCell ref="NMN66:NMN67"/>
    <mergeCell ref="NMO66:NMO67"/>
    <mergeCell ref="NMP66:NMP67"/>
    <mergeCell ref="NMQ66:NMQ67"/>
    <mergeCell ref="NMH66:NMH67"/>
    <mergeCell ref="NMI66:NMI67"/>
    <mergeCell ref="NMJ66:NMJ67"/>
    <mergeCell ref="NMK66:NMK67"/>
    <mergeCell ref="NML66:NML67"/>
    <mergeCell ref="NMC66:NMC67"/>
    <mergeCell ref="NMD66:NMD67"/>
    <mergeCell ref="NME66:NME67"/>
    <mergeCell ref="NMF66:NMF67"/>
    <mergeCell ref="NMG66:NMG67"/>
    <mergeCell ref="NLX66:NLX67"/>
    <mergeCell ref="NLY66:NLY67"/>
    <mergeCell ref="NLZ66:NLZ67"/>
    <mergeCell ref="NMA66:NMA67"/>
    <mergeCell ref="NMB66:NMB67"/>
    <mergeCell ref="NOK66:NOK67"/>
    <mergeCell ref="NOL66:NOL67"/>
    <mergeCell ref="NOM66:NOM67"/>
    <mergeCell ref="NON66:NON67"/>
    <mergeCell ref="NOO66:NOO67"/>
    <mergeCell ref="NOF66:NOF67"/>
    <mergeCell ref="NOG66:NOG67"/>
    <mergeCell ref="NOH66:NOH67"/>
    <mergeCell ref="NOI66:NOI67"/>
    <mergeCell ref="NOJ66:NOJ67"/>
    <mergeCell ref="NOA66:NOA67"/>
    <mergeCell ref="NOB66:NOB67"/>
    <mergeCell ref="NOC66:NOC67"/>
    <mergeCell ref="NOD66:NOD67"/>
    <mergeCell ref="NOE66:NOE67"/>
    <mergeCell ref="NNV66:NNV67"/>
    <mergeCell ref="NNW66:NNW67"/>
    <mergeCell ref="NNX66:NNX67"/>
    <mergeCell ref="NNY66:NNY67"/>
    <mergeCell ref="NNZ66:NNZ67"/>
    <mergeCell ref="NNQ66:NNQ67"/>
    <mergeCell ref="NNR66:NNR67"/>
    <mergeCell ref="NNS66:NNS67"/>
    <mergeCell ref="NNT66:NNT67"/>
    <mergeCell ref="NNU66:NNU67"/>
    <mergeCell ref="NNL66:NNL67"/>
    <mergeCell ref="NNM66:NNM67"/>
    <mergeCell ref="NNN66:NNN67"/>
    <mergeCell ref="NNO66:NNO67"/>
    <mergeCell ref="NNP66:NNP67"/>
    <mergeCell ref="NNG66:NNG67"/>
    <mergeCell ref="NNH66:NNH67"/>
    <mergeCell ref="NNI66:NNI67"/>
    <mergeCell ref="NNJ66:NNJ67"/>
    <mergeCell ref="NNK66:NNK67"/>
    <mergeCell ref="NPT66:NPT67"/>
    <mergeCell ref="NPU66:NPU67"/>
    <mergeCell ref="NPV66:NPV67"/>
    <mergeCell ref="NPW66:NPW67"/>
    <mergeCell ref="NPX66:NPX67"/>
    <mergeCell ref="NPO66:NPO67"/>
    <mergeCell ref="NPP66:NPP67"/>
    <mergeCell ref="NPQ66:NPQ67"/>
    <mergeCell ref="NPR66:NPR67"/>
    <mergeCell ref="NPS66:NPS67"/>
    <mergeCell ref="NPJ66:NPJ67"/>
    <mergeCell ref="NPK66:NPK67"/>
    <mergeCell ref="NPL66:NPL67"/>
    <mergeCell ref="NPM66:NPM67"/>
    <mergeCell ref="NPN66:NPN67"/>
    <mergeCell ref="NPE66:NPE67"/>
    <mergeCell ref="NPF66:NPF67"/>
    <mergeCell ref="NPG66:NPG67"/>
    <mergeCell ref="NPH66:NPH67"/>
    <mergeCell ref="NPI66:NPI67"/>
    <mergeCell ref="NOZ66:NOZ67"/>
    <mergeCell ref="NPA66:NPA67"/>
    <mergeCell ref="NPB66:NPB67"/>
    <mergeCell ref="NPC66:NPC67"/>
    <mergeCell ref="NPD66:NPD67"/>
    <mergeCell ref="NOU66:NOU67"/>
    <mergeCell ref="NOV66:NOV67"/>
    <mergeCell ref="NOW66:NOW67"/>
    <mergeCell ref="NOX66:NOX67"/>
    <mergeCell ref="NOY66:NOY67"/>
    <mergeCell ref="NOP66:NOP67"/>
    <mergeCell ref="NOQ66:NOQ67"/>
    <mergeCell ref="NOR66:NOR67"/>
    <mergeCell ref="NOS66:NOS67"/>
    <mergeCell ref="NOT66:NOT67"/>
    <mergeCell ref="NRC66:NRC67"/>
    <mergeCell ref="NRD66:NRD67"/>
    <mergeCell ref="NRE66:NRE67"/>
    <mergeCell ref="NRF66:NRF67"/>
    <mergeCell ref="NRG66:NRG67"/>
    <mergeCell ref="NQX66:NQX67"/>
    <mergeCell ref="NQY66:NQY67"/>
    <mergeCell ref="NQZ66:NQZ67"/>
    <mergeCell ref="NRA66:NRA67"/>
    <mergeCell ref="NRB66:NRB67"/>
    <mergeCell ref="NQS66:NQS67"/>
    <mergeCell ref="NQT66:NQT67"/>
    <mergeCell ref="NQU66:NQU67"/>
    <mergeCell ref="NQV66:NQV67"/>
    <mergeCell ref="NQW66:NQW67"/>
    <mergeCell ref="NQN66:NQN67"/>
    <mergeCell ref="NQO66:NQO67"/>
    <mergeCell ref="NQP66:NQP67"/>
    <mergeCell ref="NQQ66:NQQ67"/>
    <mergeCell ref="NQR66:NQR67"/>
    <mergeCell ref="NQI66:NQI67"/>
    <mergeCell ref="NQJ66:NQJ67"/>
    <mergeCell ref="NQK66:NQK67"/>
    <mergeCell ref="NQL66:NQL67"/>
    <mergeCell ref="NQM66:NQM67"/>
    <mergeCell ref="NQD66:NQD67"/>
    <mergeCell ref="NQE66:NQE67"/>
    <mergeCell ref="NQF66:NQF67"/>
    <mergeCell ref="NQG66:NQG67"/>
    <mergeCell ref="NQH66:NQH67"/>
    <mergeCell ref="NPY66:NPY67"/>
    <mergeCell ref="NPZ66:NPZ67"/>
    <mergeCell ref="NQA66:NQA67"/>
    <mergeCell ref="NQB66:NQB67"/>
    <mergeCell ref="NQC66:NQC67"/>
    <mergeCell ref="NSL66:NSL67"/>
    <mergeCell ref="NSM66:NSM67"/>
    <mergeCell ref="NSN66:NSN67"/>
    <mergeCell ref="NSO66:NSO67"/>
    <mergeCell ref="NSP66:NSP67"/>
    <mergeCell ref="NSG66:NSG67"/>
    <mergeCell ref="NSH66:NSH67"/>
    <mergeCell ref="NSI66:NSI67"/>
    <mergeCell ref="NSJ66:NSJ67"/>
    <mergeCell ref="NSK66:NSK67"/>
    <mergeCell ref="NSB66:NSB67"/>
    <mergeCell ref="NSC66:NSC67"/>
    <mergeCell ref="NSD66:NSD67"/>
    <mergeCell ref="NSE66:NSE67"/>
    <mergeCell ref="NSF66:NSF67"/>
    <mergeCell ref="NRW66:NRW67"/>
    <mergeCell ref="NRX66:NRX67"/>
    <mergeCell ref="NRY66:NRY67"/>
    <mergeCell ref="NRZ66:NRZ67"/>
    <mergeCell ref="NSA66:NSA67"/>
    <mergeCell ref="NRR66:NRR67"/>
    <mergeCell ref="NRS66:NRS67"/>
    <mergeCell ref="NRT66:NRT67"/>
    <mergeCell ref="NRU66:NRU67"/>
    <mergeCell ref="NRV66:NRV67"/>
    <mergeCell ref="NRM66:NRM67"/>
    <mergeCell ref="NRN66:NRN67"/>
    <mergeCell ref="NRO66:NRO67"/>
    <mergeCell ref="NRP66:NRP67"/>
    <mergeCell ref="NRQ66:NRQ67"/>
    <mergeCell ref="NRH66:NRH67"/>
    <mergeCell ref="NRI66:NRI67"/>
    <mergeCell ref="NRJ66:NRJ67"/>
    <mergeCell ref="NRK66:NRK67"/>
    <mergeCell ref="NRL66:NRL67"/>
    <mergeCell ref="NTU66:NTU67"/>
    <mergeCell ref="NTV66:NTV67"/>
    <mergeCell ref="NTW66:NTW67"/>
    <mergeCell ref="NTX66:NTX67"/>
    <mergeCell ref="NTY66:NTY67"/>
    <mergeCell ref="NTP66:NTP67"/>
    <mergeCell ref="NTQ66:NTQ67"/>
    <mergeCell ref="NTR66:NTR67"/>
    <mergeCell ref="NTS66:NTS67"/>
    <mergeCell ref="NTT66:NTT67"/>
    <mergeCell ref="NTK66:NTK67"/>
    <mergeCell ref="NTL66:NTL67"/>
    <mergeCell ref="NTM66:NTM67"/>
    <mergeCell ref="NTN66:NTN67"/>
    <mergeCell ref="NTO66:NTO67"/>
    <mergeCell ref="NTF66:NTF67"/>
    <mergeCell ref="NTG66:NTG67"/>
    <mergeCell ref="NTH66:NTH67"/>
    <mergeCell ref="NTI66:NTI67"/>
    <mergeCell ref="NTJ66:NTJ67"/>
    <mergeCell ref="NTA66:NTA67"/>
    <mergeCell ref="NTB66:NTB67"/>
    <mergeCell ref="NTC66:NTC67"/>
    <mergeCell ref="NTD66:NTD67"/>
    <mergeCell ref="NTE66:NTE67"/>
    <mergeCell ref="NSV66:NSV67"/>
    <mergeCell ref="NSW66:NSW67"/>
    <mergeCell ref="NSX66:NSX67"/>
    <mergeCell ref="NSY66:NSY67"/>
    <mergeCell ref="NSZ66:NSZ67"/>
    <mergeCell ref="NSQ66:NSQ67"/>
    <mergeCell ref="NSR66:NSR67"/>
    <mergeCell ref="NSS66:NSS67"/>
    <mergeCell ref="NST66:NST67"/>
    <mergeCell ref="NSU66:NSU67"/>
    <mergeCell ref="NVD66:NVD67"/>
    <mergeCell ref="NVE66:NVE67"/>
    <mergeCell ref="NVF66:NVF67"/>
    <mergeCell ref="NVG66:NVG67"/>
    <mergeCell ref="NVH66:NVH67"/>
    <mergeCell ref="NUY66:NUY67"/>
    <mergeCell ref="NUZ66:NUZ67"/>
    <mergeCell ref="NVA66:NVA67"/>
    <mergeCell ref="NVB66:NVB67"/>
    <mergeCell ref="NVC66:NVC67"/>
    <mergeCell ref="NUT66:NUT67"/>
    <mergeCell ref="NUU66:NUU67"/>
    <mergeCell ref="NUV66:NUV67"/>
    <mergeCell ref="NUW66:NUW67"/>
    <mergeCell ref="NUX66:NUX67"/>
    <mergeCell ref="NUO66:NUO67"/>
    <mergeCell ref="NUP66:NUP67"/>
    <mergeCell ref="NUQ66:NUQ67"/>
    <mergeCell ref="NUR66:NUR67"/>
    <mergeCell ref="NUS66:NUS67"/>
    <mergeCell ref="NUJ66:NUJ67"/>
    <mergeCell ref="NUK66:NUK67"/>
    <mergeCell ref="NUL66:NUL67"/>
    <mergeCell ref="NUM66:NUM67"/>
    <mergeCell ref="NUN66:NUN67"/>
    <mergeCell ref="NUE66:NUE67"/>
    <mergeCell ref="NUF66:NUF67"/>
    <mergeCell ref="NUG66:NUG67"/>
    <mergeCell ref="NUH66:NUH67"/>
    <mergeCell ref="NUI66:NUI67"/>
    <mergeCell ref="NTZ66:NTZ67"/>
    <mergeCell ref="NUA66:NUA67"/>
    <mergeCell ref="NUB66:NUB67"/>
    <mergeCell ref="NUC66:NUC67"/>
    <mergeCell ref="NUD66:NUD67"/>
    <mergeCell ref="NWM66:NWM67"/>
    <mergeCell ref="NWN66:NWN67"/>
    <mergeCell ref="NWO66:NWO67"/>
    <mergeCell ref="NWP66:NWP67"/>
    <mergeCell ref="NWQ66:NWQ67"/>
    <mergeCell ref="NWH66:NWH67"/>
    <mergeCell ref="NWI66:NWI67"/>
    <mergeCell ref="NWJ66:NWJ67"/>
    <mergeCell ref="NWK66:NWK67"/>
    <mergeCell ref="NWL66:NWL67"/>
    <mergeCell ref="NWC66:NWC67"/>
    <mergeCell ref="NWD66:NWD67"/>
    <mergeCell ref="NWE66:NWE67"/>
    <mergeCell ref="NWF66:NWF67"/>
    <mergeCell ref="NWG66:NWG67"/>
    <mergeCell ref="NVX66:NVX67"/>
    <mergeCell ref="NVY66:NVY67"/>
    <mergeCell ref="NVZ66:NVZ67"/>
    <mergeCell ref="NWA66:NWA67"/>
    <mergeCell ref="NWB66:NWB67"/>
    <mergeCell ref="NVS66:NVS67"/>
    <mergeCell ref="NVT66:NVT67"/>
    <mergeCell ref="NVU66:NVU67"/>
    <mergeCell ref="NVV66:NVV67"/>
    <mergeCell ref="NVW66:NVW67"/>
    <mergeCell ref="NVN66:NVN67"/>
    <mergeCell ref="NVO66:NVO67"/>
    <mergeCell ref="NVP66:NVP67"/>
    <mergeCell ref="NVQ66:NVQ67"/>
    <mergeCell ref="NVR66:NVR67"/>
    <mergeCell ref="NVI66:NVI67"/>
    <mergeCell ref="NVJ66:NVJ67"/>
    <mergeCell ref="NVK66:NVK67"/>
    <mergeCell ref="NVL66:NVL67"/>
    <mergeCell ref="NVM66:NVM67"/>
    <mergeCell ref="NXV66:NXV67"/>
    <mergeCell ref="NXW66:NXW67"/>
    <mergeCell ref="NXX66:NXX67"/>
    <mergeCell ref="NXY66:NXY67"/>
    <mergeCell ref="NXZ66:NXZ67"/>
    <mergeCell ref="NXQ66:NXQ67"/>
    <mergeCell ref="NXR66:NXR67"/>
    <mergeCell ref="NXS66:NXS67"/>
    <mergeCell ref="NXT66:NXT67"/>
    <mergeCell ref="NXU66:NXU67"/>
    <mergeCell ref="NXL66:NXL67"/>
    <mergeCell ref="NXM66:NXM67"/>
    <mergeCell ref="NXN66:NXN67"/>
    <mergeCell ref="NXO66:NXO67"/>
    <mergeCell ref="NXP66:NXP67"/>
    <mergeCell ref="NXG66:NXG67"/>
    <mergeCell ref="NXH66:NXH67"/>
    <mergeCell ref="NXI66:NXI67"/>
    <mergeCell ref="NXJ66:NXJ67"/>
    <mergeCell ref="NXK66:NXK67"/>
    <mergeCell ref="NXB66:NXB67"/>
    <mergeCell ref="NXC66:NXC67"/>
    <mergeCell ref="NXD66:NXD67"/>
    <mergeCell ref="NXE66:NXE67"/>
    <mergeCell ref="NXF66:NXF67"/>
    <mergeCell ref="NWW66:NWW67"/>
    <mergeCell ref="NWX66:NWX67"/>
    <mergeCell ref="NWY66:NWY67"/>
    <mergeCell ref="NWZ66:NWZ67"/>
    <mergeCell ref="NXA66:NXA67"/>
    <mergeCell ref="NWR66:NWR67"/>
    <mergeCell ref="NWS66:NWS67"/>
    <mergeCell ref="NWT66:NWT67"/>
    <mergeCell ref="NWU66:NWU67"/>
    <mergeCell ref="NWV66:NWV67"/>
    <mergeCell ref="NZE66:NZE67"/>
    <mergeCell ref="NZF66:NZF67"/>
    <mergeCell ref="NZG66:NZG67"/>
    <mergeCell ref="NZH66:NZH67"/>
    <mergeCell ref="NZI66:NZI67"/>
    <mergeCell ref="NYZ66:NYZ67"/>
    <mergeCell ref="NZA66:NZA67"/>
    <mergeCell ref="NZB66:NZB67"/>
    <mergeCell ref="NZC66:NZC67"/>
    <mergeCell ref="NZD66:NZD67"/>
    <mergeCell ref="NYU66:NYU67"/>
    <mergeCell ref="NYV66:NYV67"/>
    <mergeCell ref="NYW66:NYW67"/>
    <mergeCell ref="NYX66:NYX67"/>
    <mergeCell ref="NYY66:NYY67"/>
    <mergeCell ref="NYP66:NYP67"/>
    <mergeCell ref="NYQ66:NYQ67"/>
    <mergeCell ref="NYR66:NYR67"/>
    <mergeCell ref="NYS66:NYS67"/>
    <mergeCell ref="NYT66:NYT67"/>
    <mergeCell ref="NYK66:NYK67"/>
    <mergeCell ref="NYL66:NYL67"/>
    <mergeCell ref="NYM66:NYM67"/>
    <mergeCell ref="NYN66:NYN67"/>
    <mergeCell ref="NYO66:NYO67"/>
    <mergeCell ref="NYF66:NYF67"/>
    <mergeCell ref="NYG66:NYG67"/>
    <mergeCell ref="NYH66:NYH67"/>
    <mergeCell ref="NYI66:NYI67"/>
    <mergeCell ref="NYJ66:NYJ67"/>
    <mergeCell ref="NYA66:NYA67"/>
    <mergeCell ref="NYB66:NYB67"/>
    <mergeCell ref="NYC66:NYC67"/>
    <mergeCell ref="NYD66:NYD67"/>
    <mergeCell ref="NYE66:NYE67"/>
    <mergeCell ref="OAN66:OAN67"/>
    <mergeCell ref="OAO66:OAO67"/>
    <mergeCell ref="OAP66:OAP67"/>
    <mergeCell ref="OAQ66:OAQ67"/>
    <mergeCell ref="OAR66:OAR67"/>
    <mergeCell ref="OAI66:OAI67"/>
    <mergeCell ref="OAJ66:OAJ67"/>
    <mergeCell ref="OAK66:OAK67"/>
    <mergeCell ref="OAL66:OAL67"/>
    <mergeCell ref="OAM66:OAM67"/>
    <mergeCell ref="OAD66:OAD67"/>
    <mergeCell ref="OAE66:OAE67"/>
    <mergeCell ref="OAF66:OAF67"/>
    <mergeCell ref="OAG66:OAG67"/>
    <mergeCell ref="OAH66:OAH67"/>
    <mergeCell ref="NZY66:NZY67"/>
    <mergeCell ref="NZZ66:NZZ67"/>
    <mergeCell ref="OAA66:OAA67"/>
    <mergeCell ref="OAB66:OAB67"/>
    <mergeCell ref="OAC66:OAC67"/>
    <mergeCell ref="NZT66:NZT67"/>
    <mergeCell ref="NZU66:NZU67"/>
    <mergeCell ref="NZV66:NZV67"/>
    <mergeCell ref="NZW66:NZW67"/>
    <mergeCell ref="NZX66:NZX67"/>
    <mergeCell ref="NZO66:NZO67"/>
    <mergeCell ref="NZP66:NZP67"/>
    <mergeCell ref="NZQ66:NZQ67"/>
    <mergeCell ref="NZR66:NZR67"/>
    <mergeCell ref="NZS66:NZS67"/>
    <mergeCell ref="NZJ66:NZJ67"/>
    <mergeCell ref="NZK66:NZK67"/>
    <mergeCell ref="NZL66:NZL67"/>
    <mergeCell ref="NZM66:NZM67"/>
    <mergeCell ref="NZN66:NZN67"/>
    <mergeCell ref="OBW66:OBW67"/>
    <mergeCell ref="OBX66:OBX67"/>
    <mergeCell ref="OBY66:OBY67"/>
    <mergeCell ref="OBZ66:OBZ67"/>
    <mergeCell ref="OCA66:OCA67"/>
    <mergeCell ref="OBR66:OBR67"/>
    <mergeCell ref="OBS66:OBS67"/>
    <mergeCell ref="OBT66:OBT67"/>
    <mergeCell ref="OBU66:OBU67"/>
    <mergeCell ref="OBV66:OBV67"/>
    <mergeCell ref="OBM66:OBM67"/>
    <mergeCell ref="OBN66:OBN67"/>
    <mergeCell ref="OBO66:OBO67"/>
    <mergeCell ref="OBP66:OBP67"/>
    <mergeCell ref="OBQ66:OBQ67"/>
    <mergeCell ref="OBH66:OBH67"/>
    <mergeCell ref="OBI66:OBI67"/>
    <mergeCell ref="OBJ66:OBJ67"/>
    <mergeCell ref="OBK66:OBK67"/>
    <mergeCell ref="OBL66:OBL67"/>
    <mergeCell ref="OBC66:OBC67"/>
    <mergeCell ref="OBD66:OBD67"/>
    <mergeCell ref="OBE66:OBE67"/>
    <mergeCell ref="OBF66:OBF67"/>
    <mergeCell ref="OBG66:OBG67"/>
    <mergeCell ref="OAX66:OAX67"/>
    <mergeCell ref="OAY66:OAY67"/>
    <mergeCell ref="OAZ66:OAZ67"/>
    <mergeCell ref="OBA66:OBA67"/>
    <mergeCell ref="OBB66:OBB67"/>
    <mergeCell ref="OAS66:OAS67"/>
    <mergeCell ref="OAT66:OAT67"/>
    <mergeCell ref="OAU66:OAU67"/>
    <mergeCell ref="OAV66:OAV67"/>
    <mergeCell ref="OAW66:OAW67"/>
    <mergeCell ref="ODF66:ODF67"/>
    <mergeCell ref="ODG66:ODG67"/>
    <mergeCell ref="ODH66:ODH67"/>
    <mergeCell ref="ODI66:ODI67"/>
    <mergeCell ref="ODJ66:ODJ67"/>
    <mergeCell ref="ODA66:ODA67"/>
    <mergeCell ref="ODB66:ODB67"/>
    <mergeCell ref="ODC66:ODC67"/>
    <mergeCell ref="ODD66:ODD67"/>
    <mergeCell ref="ODE66:ODE67"/>
    <mergeCell ref="OCV66:OCV67"/>
    <mergeCell ref="OCW66:OCW67"/>
    <mergeCell ref="OCX66:OCX67"/>
    <mergeCell ref="OCY66:OCY67"/>
    <mergeCell ref="OCZ66:OCZ67"/>
    <mergeCell ref="OCQ66:OCQ67"/>
    <mergeCell ref="OCR66:OCR67"/>
    <mergeCell ref="OCS66:OCS67"/>
    <mergeCell ref="OCT66:OCT67"/>
    <mergeCell ref="OCU66:OCU67"/>
    <mergeCell ref="OCL66:OCL67"/>
    <mergeCell ref="OCM66:OCM67"/>
    <mergeCell ref="OCN66:OCN67"/>
    <mergeCell ref="OCO66:OCO67"/>
    <mergeCell ref="OCP66:OCP67"/>
    <mergeCell ref="OCG66:OCG67"/>
    <mergeCell ref="OCH66:OCH67"/>
    <mergeCell ref="OCI66:OCI67"/>
    <mergeCell ref="OCJ66:OCJ67"/>
    <mergeCell ref="OCK66:OCK67"/>
    <mergeCell ref="OCB66:OCB67"/>
    <mergeCell ref="OCC66:OCC67"/>
    <mergeCell ref="OCD66:OCD67"/>
    <mergeCell ref="OCE66:OCE67"/>
    <mergeCell ref="OCF66:OCF67"/>
    <mergeCell ref="OEO66:OEO67"/>
    <mergeCell ref="OEP66:OEP67"/>
    <mergeCell ref="OEQ66:OEQ67"/>
    <mergeCell ref="OER66:OER67"/>
    <mergeCell ref="OES66:OES67"/>
    <mergeCell ref="OEJ66:OEJ67"/>
    <mergeCell ref="OEK66:OEK67"/>
    <mergeCell ref="OEL66:OEL67"/>
    <mergeCell ref="OEM66:OEM67"/>
    <mergeCell ref="OEN66:OEN67"/>
    <mergeCell ref="OEE66:OEE67"/>
    <mergeCell ref="OEF66:OEF67"/>
    <mergeCell ref="OEG66:OEG67"/>
    <mergeCell ref="OEH66:OEH67"/>
    <mergeCell ref="OEI66:OEI67"/>
    <mergeCell ref="ODZ66:ODZ67"/>
    <mergeCell ref="OEA66:OEA67"/>
    <mergeCell ref="OEB66:OEB67"/>
    <mergeCell ref="OEC66:OEC67"/>
    <mergeCell ref="OED66:OED67"/>
    <mergeCell ref="ODU66:ODU67"/>
    <mergeCell ref="ODV66:ODV67"/>
    <mergeCell ref="ODW66:ODW67"/>
    <mergeCell ref="ODX66:ODX67"/>
    <mergeCell ref="ODY66:ODY67"/>
    <mergeCell ref="ODP66:ODP67"/>
    <mergeCell ref="ODQ66:ODQ67"/>
    <mergeCell ref="ODR66:ODR67"/>
    <mergeCell ref="ODS66:ODS67"/>
    <mergeCell ref="ODT66:ODT67"/>
    <mergeCell ref="ODK66:ODK67"/>
    <mergeCell ref="ODL66:ODL67"/>
    <mergeCell ref="ODM66:ODM67"/>
    <mergeCell ref="ODN66:ODN67"/>
    <mergeCell ref="ODO66:ODO67"/>
    <mergeCell ref="OFX66:OFX67"/>
    <mergeCell ref="OFY66:OFY67"/>
    <mergeCell ref="OFZ66:OFZ67"/>
    <mergeCell ref="OGA66:OGA67"/>
    <mergeCell ref="OGB66:OGB67"/>
    <mergeCell ref="OFS66:OFS67"/>
    <mergeCell ref="OFT66:OFT67"/>
    <mergeCell ref="OFU66:OFU67"/>
    <mergeCell ref="OFV66:OFV67"/>
    <mergeCell ref="OFW66:OFW67"/>
    <mergeCell ref="OFN66:OFN67"/>
    <mergeCell ref="OFO66:OFO67"/>
    <mergeCell ref="OFP66:OFP67"/>
    <mergeCell ref="OFQ66:OFQ67"/>
    <mergeCell ref="OFR66:OFR67"/>
    <mergeCell ref="OFI66:OFI67"/>
    <mergeCell ref="OFJ66:OFJ67"/>
    <mergeCell ref="OFK66:OFK67"/>
    <mergeCell ref="OFL66:OFL67"/>
    <mergeCell ref="OFM66:OFM67"/>
    <mergeCell ref="OFD66:OFD67"/>
    <mergeCell ref="OFE66:OFE67"/>
    <mergeCell ref="OFF66:OFF67"/>
    <mergeCell ref="OFG66:OFG67"/>
    <mergeCell ref="OFH66:OFH67"/>
    <mergeCell ref="OEY66:OEY67"/>
    <mergeCell ref="OEZ66:OEZ67"/>
    <mergeCell ref="OFA66:OFA67"/>
    <mergeCell ref="OFB66:OFB67"/>
    <mergeCell ref="OFC66:OFC67"/>
    <mergeCell ref="OET66:OET67"/>
    <mergeCell ref="OEU66:OEU67"/>
    <mergeCell ref="OEV66:OEV67"/>
    <mergeCell ref="OEW66:OEW67"/>
    <mergeCell ref="OEX66:OEX67"/>
    <mergeCell ref="OHG66:OHG67"/>
    <mergeCell ref="OHH66:OHH67"/>
    <mergeCell ref="OHI66:OHI67"/>
    <mergeCell ref="OHJ66:OHJ67"/>
    <mergeCell ref="OHK66:OHK67"/>
    <mergeCell ref="OHB66:OHB67"/>
    <mergeCell ref="OHC66:OHC67"/>
    <mergeCell ref="OHD66:OHD67"/>
    <mergeCell ref="OHE66:OHE67"/>
    <mergeCell ref="OHF66:OHF67"/>
    <mergeCell ref="OGW66:OGW67"/>
    <mergeCell ref="OGX66:OGX67"/>
    <mergeCell ref="OGY66:OGY67"/>
    <mergeCell ref="OGZ66:OGZ67"/>
    <mergeCell ref="OHA66:OHA67"/>
    <mergeCell ref="OGR66:OGR67"/>
    <mergeCell ref="OGS66:OGS67"/>
    <mergeCell ref="OGT66:OGT67"/>
    <mergeCell ref="OGU66:OGU67"/>
    <mergeCell ref="OGV66:OGV67"/>
    <mergeCell ref="OGM66:OGM67"/>
    <mergeCell ref="OGN66:OGN67"/>
    <mergeCell ref="OGO66:OGO67"/>
    <mergeCell ref="OGP66:OGP67"/>
    <mergeCell ref="OGQ66:OGQ67"/>
    <mergeCell ref="OGH66:OGH67"/>
    <mergeCell ref="OGI66:OGI67"/>
    <mergeCell ref="OGJ66:OGJ67"/>
    <mergeCell ref="OGK66:OGK67"/>
    <mergeCell ref="OGL66:OGL67"/>
    <mergeCell ref="OGC66:OGC67"/>
    <mergeCell ref="OGD66:OGD67"/>
    <mergeCell ref="OGE66:OGE67"/>
    <mergeCell ref="OGF66:OGF67"/>
    <mergeCell ref="OGG66:OGG67"/>
    <mergeCell ref="OIP66:OIP67"/>
    <mergeCell ref="OIQ66:OIQ67"/>
    <mergeCell ref="OIR66:OIR67"/>
    <mergeCell ref="OIS66:OIS67"/>
    <mergeCell ref="OIT66:OIT67"/>
    <mergeCell ref="OIK66:OIK67"/>
    <mergeCell ref="OIL66:OIL67"/>
    <mergeCell ref="OIM66:OIM67"/>
    <mergeCell ref="OIN66:OIN67"/>
    <mergeCell ref="OIO66:OIO67"/>
    <mergeCell ref="OIF66:OIF67"/>
    <mergeCell ref="OIG66:OIG67"/>
    <mergeCell ref="OIH66:OIH67"/>
    <mergeCell ref="OII66:OII67"/>
    <mergeCell ref="OIJ66:OIJ67"/>
    <mergeCell ref="OIA66:OIA67"/>
    <mergeCell ref="OIB66:OIB67"/>
    <mergeCell ref="OIC66:OIC67"/>
    <mergeCell ref="OID66:OID67"/>
    <mergeCell ref="OIE66:OIE67"/>
    <mergeCell ref="OHV66:OHV67"/>
    <mergeCell ref="OHW66:OHW67"/>
    <mergeCell ref="OHX66:OHX67"/>
    <mergeCell ref="OHY66:OHY67"/>
    <mergeCell ref="OHZ66:OHZ67"/>
    <mergeCell ref="OHQ66:OHQ67"/>
    <mergeCell ref="OHR66:OHR67"/>
    <mergeCell ref="OHS66:OHS67"/>
    <mergeCell ref="OHT66:OHT67"/>
    <mergeCell ref="OHU66:OHU67"/>
    <mergeCell ref="OHL66:OHL67"/>
    <mergeCell ref="OHM66:OHM67"/>
    <mergeCell ref="OHN66:OHN67"/>
    <mergeCell ref="OHO66:OHO67"/>
    <mergeCell ref="OHP66:OHP67"/>
    <mergeCell ref="OJY66:OJY67"/>
    <mergeCell ref="OJZ66:OJZ67"/>
    <mergeCell ref="OKA66:OKA67"/>
    <mergeCell ref="OKB66:OKB67"/>
    <mergeCell ref="OKC66:OKC67"/>
    <mergeCell ref="OJT66:OJT67"/>
    <mergeCell ref="OJU66:OJU67"/>
    <mergeCell ref="OJV66:OJV67"/>
    <mergeCell ref="OJW66:OJW67"/>
    <mergeCell ref="OJX66:OJX67"/>
    <mergeCell ref="OJO66:OJO67"/>
    <mergeCell ref="OJP66:OJP67"/>
    <mergeCell ref="OJQ66:OJQ67"/>
    <mergeCell ref="OJR66:OJR67"/>
    <mergeCell ref="OJS66:OJS67"/>
    <mergeCell ref="OJJ66:OJJ67"/>
    <mergeCell ref="OJK66:OJK67"/>
    <mergeCell ref="OJL66:OJL67"/>
    <mergeCell ref="OJM66:OJM67"/>
    <mergeCell ref="OJN66:OJN67"/>
    <mergeCell ref="OJE66:OJE67"/>
    <mergeCell ref="OJF66:OJF67"/>
    <mergeCell ref="OJG66:OJG67"/>
    <mergeCell ref="OJH66:OJH67"/>
    <mergeCell ref="OJI66:OJI67"/>
    <mergeCell ref="OIZ66:OIZ67"/>
    <mergeCell ref="OJA66:OJA67"/>
    <mergeCell ref="OJB66:OJB67"/>
    <mergeCell ref="OJC66:OJC67"/>
    <mergeCell ref="OJD66:OJD67"/>
    <mergeCell ref="OIU66:OIU67"/>
    <mergeCell ref="OIV66:OIV67"/>
    <mergeCell ref="OIW66:OIW67"/>
    <mergeCell ref="OIX66:OIX67"/>
    <mergeCell ref="OIY66:OIY67"/>
    <mergeCell ref="OLH66:OLH67"/>
    <mergeCell ref="OLI66:OLI67"/>
    <mergeCell ref="OLJ66:OLJ67"/>
    <mergeCell ref="OLK66:OLK67"/>
    <mergeCell ref="OLL66:OLL67"/>
    <mergeCell ref="OLC66:OLC67"/>
    <mergeCell ref="OLD66:OLD67"/>
    <mergeCell ref="OLE66:OLE67"/>
    <mergeCell ref="OLF66:OLF67"/>
    <mergeCell ref="OLG66:OLG67"/>
    <mergeCell ref="OKX66:OKX67"/>
    <mergeCell ref="OKY66:OKY67"/>
    <mergeCell ref="OKZ66:OKZ67"/>
    <mergeCell ref="OLA66:OLA67"/>
    <mergeCell ref="OLB66:OLB67"/>
    <mergeCell ref="OKS66:OKS67"/>
    <mergeCell ref="OKT66:OKT67"/>
    <mergeCell ref="OKU66:OKU67"/>
    <mergeCell ref="OKV66:OKV67"/>
    <mergeCell ref="OKW66:OKW67"/>
    <mergeCell ref="OKN66:OKN67"/>
    <mergeCell ref="OKO66:OKO67"/>
    <mergeCell ref="OKP66:OKP67"/>
    <mergeCell ref="OKQ66:OKQ67"/>
    <mergeCell ref="OKR66:OKR67"/>
    <mergeCell ref="OKI66:OKI67"/>
    <mergeCell ref="OKJ66:OKJ67"/>
    <mergeCell ref="OKK66:OKK67"/>
    <mergeCell ref="OKL66:OKL67"/>
    <mergeCell ref="OKM66:OKM67"/>
    <mergeCell ref="OKD66:OKD67"/>
    <mergeCell ref="OKE66:OKE67"/>
    <mergeCell ref="OKF66:OKF67"/>
    <mergeCell ref="OKG66:OKG67"/>
    <mergeCell ref="OKH66:OKH67"/>
    <mergeCell ref="OMQ66:OMQ67"/>
    <mergeCell ref="OMR66:OMR67"/>
    <mergeCell ref="OMS66:OMS67"/>
    <mergeCell ref="OMT66:OMT67"/>
    <mergeCell ref="OMU66:OMU67"/>
    <mergeCell ref="OML66:OML67"/>
    <mergeCell ref="OMM66:OMM67"/>
    <mergeCell ref="OMN66:OMN67"/>
    <mergeCell ref="OMO66:OMO67"/>
    <mergeCell ref="OMP66:OMP67"/>
    <mergeCell ref="OMG66:OMG67"/>
    <mergeCell ref="OMH66:OMH67"/>
    <mergeCell ref="OMI66:OMI67"/>
    <mergeCell ref="OMJ66:OMJ67"/>
    <mergeCell ref="OMK66:OMK67"/>
    <mergeCell ref="OMB66:OMB67"/>
    <mergeCell ref="OMC66:OMC67"/>
    <mergeCell ref="OMD66:OMD67"/>
    <mergeCell ref="OME66:OME67"/>
    <mergeCell ref="OMF66:OMF67"/>
    <mergeCell ref="OLW66:OLW67"/>
    <mergeCell ref="OLX66:OLX67"/>
    <mergeCell ref="OLY66:OLY67"/>
    <mergeCell ref="OLZ66:OLZ67"/>
    <mergeCell ref="OMA66:OMA67"/>
    <mergeCell ref="OLR66:OLR67"/>
    <mergeCell ref="OLS66:OLS67"/>
    <mergeCell ref="OLT66:OLT67"/>
    <mergeCell ref="OLU66:OLU67"/>
    <mergeCell ref="OLV66:OLV67"/>
    <mergeCell ref="OLM66:OLM67"/>
    <mergeCell ref="OLN66:OLN67"/>
    <mergeCell ref="OLO66:OLO67"/>
    <mergeCell ref="OLP66:OLP67"/>
    <mergeCell ref="OLQ66:OLQ67"/>
    <mergeCell ref="ONZ66:ONZ67"/>
    <mergeCell ref="OOA66:OOA67"/>
    <mergeCell ref="OOB66:OOB67"/>
    <mergeCell ref="OOC66:OOC67"/>
    <mergeCell ref="OOD66:OOD67"/>
    <mergeCell ref="ONU66:ONU67"/>
    <mergeCell ref="ONV66:ONV67"/>
    <mergeCell ref="ONW66:ONW67"/>
    <mergeCell ref="ONX66:ONX67"/>
    <mergeCell ref="ONY66:ONY67"/>
    <mergeCell ref="ONP66:ONP67"/>
    <mergeCell ref="ONQ66:ONQ67"/>
    <mergeCell ref="ONR66:ONR67"/>
    <mergeCell ref="ONS66:ONS67"/>
    <mergeCell ref="ONT66:ONT67"/>
    <mergeCell ref="ONK66:ONK67"/>
    <mergeCell ref="ONL66:ONL67"/>
    <mergeCell ref="ONM66:ONM67"/>
    <mergeCell ref="ONN66:ONN67"/>
    <mergeCell ref="ONO66:ONO67"/>
    <mergeCell ref="ONF66:ONF67"/>
    <mergeCell ref="ONG66:ONG67"/>
    <mergeCell ref="ONH66:ONH67"/>
    <mergeCell ref="ONI66:ONI67"/>
    <mergeCell ref="ONJ66:ONJ67"/>
    <mergeCell ref="ONA66:ONA67"/>
    <mergeCell ref="ONB66:ONB67"/>
    <mergeCell ref="ONC66:ONC67"/>
    <mergeCell ref="OND66:OND67"/>
    <mergeCell ref="ONE66:ONE67"/>
    <mergeCell ref="OMV66:OMV67"/>
    <mergeCell ref="OMW66:OMW67"/>
    <mergeCell ref="OMX66:OMX67"/>
    <mergeCell ref="OMY66:OMY67"/>
    <mergeCell ref="OMZ66:OMZ67"/>
    <mergeCell ref="OPI66:OPI67"/>
    <mergeCell ref="OPJ66:OPJ67"/>
    <mergeCell ref="OPK66:OPK67"/>
    <mergeCell ref="OPL66:OPL67"/>
    <mergeCell ref="OPM66:OPM67"/>
    <mergeCell ref="OPD66:OPD67"/>
    <mergeCell ref="OPE66:OPE67"/>
    <mergeCell ref="OPF66:OPF67"/>
    <mergeCell ref="OPG66:OPG67"/>
    <mergeCell ref="OPH66:OPH67"/>
    <mergeCell ref="OOY66:OOY67"/>
    <mergeCell ref="OOZ66:OOZ67"/>
    <mergeCell ref="OPA66:OPA67"/>
    <mergeCell ref="OPB66:OPB67"/>
    <mergeCell ref="OPC66:OPC67"/>
    <mergeCell ref="OOT66:OOT67"/>
    <mergeCell ref="OOU66:OOU67"/>
    <mergeCell ref="OOV66:OOV67"/>
    <mergeCell ref="OOW66:OOW67"/>
    <mergeCell ref="OOX66:OOX67"/>
    <mergeCell ref="OOO66:OOO67"/>
    <mergeCell ref="OOP66:OOP67"/>
    <mergeCell ref="OOQ66:OOQ67"/>
    <mergeCell ref="OOR66:OOR67"/>
    <mergeCell ref="OOS66:OOS67"/>
    <mergeCell ref="OOJ66:OOJ67"/>
    <mergeCell ref="OOK66:OOK67"/>
    <mergeCell ref="OOL66:OOL67"/>
    <mergeCell ref="OOM66:OOM67"/>
    <mergeCell ref="OON66:OON67"/>
    <mergeCell ref="OOE66:OOE67"/>
    <mergeCell ref="OOF66:OOF67"/>
    <mergeCell ref="OOG66:OOG67"/>
    <mergeCell ref="OOH66:OOH67"/>
    <mergeCell ref="OOI66:OOI67"/>
    <mergeCell ref="OQR66:OQR67"/>
    <mergeCell ref="OQS66:OQS67"/>
    <mergeCell ref="OQT66:OQT67"/>
    <mergeCell ref="OQU66:OQU67"/>
    <mergeCell ref="OQV66:OQV67"/>
    <mergeCell ref="OQM66:OQM67"/>
    <mergeCell ref="OQN66:OQN67"/>
    <mergeCell ref="OQO66:OQO67"/>
    <mergeCell ref="OQP66:OQP67"/>
    <mergeCell ref="OQQ66:OQQ67"/>
    <mergeCell ref="OQH66:OQH67"/>
    <mergeCell ref="OQI66:OQI67"/>
    <mergeCell ref="OQJ66:OQJ67"/>
    <mergeCell ref="OQK66:OQK67"/>
    <mergeCell ref="OQL66:OQL67"/>
    <mergeCell ref="OQC66:OQC67"/>
    <mergeCell ref="OQD66:OQD67"/>
    <mergeCell ref="OQE66:OQE67"/>
    <mergeCell ref="OQF66:OQF67"/>
    <mergeCell ref="OQG66:OQG67"/>
    <mergeCell ref="OPX66:OPX67"/>
    <mergeCell ref="OPY66:OPY67"/>
    <mergeCell ref="OPZ66:OPZ67"/>
    <mergeCell ref="OQA66:OQA67"/>
    <mergeCell ref="OQB66:OQB67"/>
    <mergeCell ref="OPS66:OPS67"/>
    <mergeCell ref="OPT66:OPT67"/>
    <mergeCell ref="OPU66:OPU67"/>
    <mergeCell ref="OPV66:OPV67"/>
    <mergeCell ref="OPW66:OPW67"/>
    <mergeCell ref="OPN66:OPN67"/>
    <mergeCell ref="OPO66:OPO67"/>
    <mergeCell ref="OPP66:OPP67"/>
    <mergeCell ref="OPQ66:OPQ67"/>
    <mergeCell ref="OPR66:OPR67"/>
    <mergeCell ref="OSA66:OSA67"/>
    <mergeCell ref="OSB66:OSB67"/>
    <mergeCell ref="OSC66:OSC67"/>
    <mergeCell ref="OSD66:OSD67"/>
    <mergeCell ref="OSE66:OSE67"/>
    <mergeCell ref="ORV66:ORV67"/>
    <mergeCell ref="ORW66:ORW67"/>
    <mergeCell ref="ORX66:ORX67"/>
    <mergeCell ref="ORY66:ORY67"/>
    <mergeCell ref="ORZ66:ORZ67"/>
    <mergeCell ref="ORQ66:ORQ67"/>
    <mergeCell ref="ORR66:ORR67"/>
    <mergeCell ref="ORS66:ORS67"/>
    <mergeCell ref="ORT66:ORT67"/>
    <mergeCell ref="ORU66:ORU67"/>
    <mergeCell ref="ORL66:ORL67"/>
    <mergeCell ref="ORM66:ORM67"/>
    <mergeCell ref="ORN66:ORN67"/>
    <mergeCell ref="ORO66:ORO67"/>
    <mergeCell ref="ORP66:ORP67"/>
    <mergeCell ref="ORG66:ORG67"/>
    <mergeCell ref="ORH66:ORH67"/>
    <mergeCell ref="ORI66:ORI67"/>
    <mergeCell ref="ORJ66:ORJ67"/>
    <mergeCell ref="ORK66:ORK67"/>
    <mergeCell ref="ORB66:ORB67"/>
    <mergeCell ref="ORC66:ORC67"/>
    <mergeCell ref="ORD66:ORD67"/>
    <mergeCell ref="ORE66:ORE67"/>
    <mergeCell ref="ORF66:ORF67"/>
    <mergeCell ref="OQW66:OQW67"/>
    <mergeCell ref="OQX66:OQX67"/>
    <mergeCell ref="OQY66:OQY67"/>
    <mergeCell ref="OQZ66:OQZ67"/>
    <mergeCell ref="ORA66:ORA67"/>
    <mergeCell ref="OTJ66:OTJ67"/>
    <mergeCell ref="OTK66:OTK67"/>
    <mergeCell ref="OTL66:OTL67"/>
    <mergeCell ref="OTM66:OTM67"/>
    <mergeCell ref="OTN66:OTN67"/>
    <mergeCell ref="OTE66:OTE67"/>
    <mergeCell ref="OTF66:OTF67"/>
    <mergeCell ref="OTG66:OTG67"/>
    <mergeCell ref="OTH66:OTH67"/>
    <mergeCell ref="OTI66:OTI67"/>
    <mergeCell ref="OSZ66:OSZ67"/>
    <mergeCell ref="OTA66:OTA67"/>
    <mergeCell ref="OTB66:OTB67"/>
    <mergeCell ref="OTC66:OTC67"/>
    <mergeCell ref="OTD66:OTD67"/>
    <mergeCell ref="OSU66:OSU67"/>
    <mergeCell ref="OSV66:OSV67"/>
    <mergeCell ref="OSW66:OSW67"/>
    <mergeCell ref="OSX66:OSX67"/>
    <mergeCell ref="OSY66:OSY67"/>
    <mergeCell ref="OSP66:OSP67"/>
    <mergeCell ref="OSQ66:OSQ67"/>
    <mergeCell ref="OSR66:OSR67"/>
    <mergeCell ref="OSS66:OSS67"/>
    <mergeCell ref="OST66:OST67"/>
    <mergeCell ref="OSK66:OSK67"/>
    <mergeCell ref="OSL66:OSL67"/>
    <mergeCell ref="OSM66:OSM67"/>
    <mergeCell ref="OSN66:OSN67"/>
    <mergeCell ref="OSO66:OSO67"/>
    <mergeCell ref="OSF66:OSF67"/>
    <mergeCell ref="OSG66:OSG67"/>
    <mergeCell ref="OSH66:OSH67"/>
    <mergeCell ref="OSI66:OSI67"/>
    <mergeCell ref="OSJ66:OSJ67"/>
    <mergeCell ref="OUS66:OUS67"/>
    <mergeCell ref="OUT66:OUT67"/>
    <mergeCell ref="OUU66:OUU67"/>
    <mergeCell ref="OUV66:OUV67"/>
    <mergeCell ref="OUW66:OUW67"/>
    <mergeCell ref="OUN66:OUN67"/>
    <mergeCell ref="OUO66:OUO67"/>
    <mergeCell ref="OUP66:OUP67"/>
    <mergeCell ref="OUQ66:OUQ67"/>
    <mergeCell ref="OUR66:OUR67"/>
    <mergeCell ref="OUI66:OUI67"/>
    <mergeCell ref="OUJ66:OUJ67"/>
    <mergeCell ref="OUK66:OUK67"/>
    <mergeCell ref="OUL66:OUL67"/>
    <mergeCell ref="OUM66:OUM67"/>
    <mergeCell ref="OUD66:OUD67"/>
    <mergeCell ref="OUE66:OUE67"/>
    <mergeCell ref="OUF66:OUF67"/>
    <mergeCell ref="OUG66:OUG67"/>
    <mergeCell ref="OUH66:OUH67"/>
    <mergeCell ref="OTY66:OTY67"/>
    <mergeCell ref="OTZ66:OTZ67"/>
    <mergeCell ref="OUA66:OUA67"/>
    <mergeCell ref="OUB66:OUB67"/>
    <mergeCell ref="OUC66:OUC67"/>
    <mergeCell ref="OTT66:OTT67"/>
    <mergeCell ref="OTU66:OTU67"/>
    <mergeCell ref="OTV66:OTV67"/>
    <mergeCell ref="OTW66:OTW67"/>
    <mergeCell ref="OTX66:OTX67"/>
    <mergeCell ref="OTO66:OTO67"/>
    <mergeCell ref="OTP66:OTP67"/>
    <mergeCell ref="OTQ66:OTQ67"/>
    <mergeCell ref="OTR66:OTR67"/>
    <mergeCell ref="OTS66:OTS67"/>
    <mergeCell ref="OWB66:OWB67"/>
    <mergeCell ref="OWC66:OWC67"/>
    <mergeCell ref="OWD66:OWD67"/>
    <mergeCell ref="OWE66:OWE67"/>
    <mergeCell ref="OWF66:OWF67"/>
    <mergeCell ref="OVW66:OVW67"/>
    <mergeCell ref="OVX66:OVX67"/>
    <mergeCell ref="OVY66:OVY67"/>
    <mergeCell ref="OVZ66:OVZ67"/>
    <mergeCell ref="OWA66:OWA67"/>
    <mergeCell ref="OVR66:OVR67"/>
    <mergeCell ref="OVS66:OVS67"/>
    <mergeCell ref="OVT66:OVT67"/>
    <mergeCell ref="OVU66:OVU67"/>
    <mergeCell ref="OVV66:OVV67"/>
    <mergeCell ref="OVM66:OVM67"/>
    <mergeCell ref="OVN66:OVN67"/>
    <mergeCell ref="OVO66:OVO67"/>
    <mergeCell ref="OVP66:OVP67"/>
    <mergeCell ref="OVQ66:OVQ67"/>
    <mergeCell ref="OVH66:OVH67"/>
    <mergeCell ref="OVI66:OVI67"/>
    <mergeCell ref="OVJ66:OVJ67"/>
    <mergeCell ref="OVK66:OVK67"/>
    <mergeCell ref="OVL66:OVL67"/>
    <mergeCell ref="OVC66:OVC67"/>
    <mergeCell ref="OVD66:OVD67"/>
    <mergeCell ref="OVE66:OVE67"/>
    <mergeCell ref="OVF66:OVF67"/>
    <mergeCell ref="OVG66:OVG67"/>
    <mergeCell ref="OUX66:OUX67"/>
    <mergeCell ref="OUY66:OUY67"/>
    <mergeCell ref="OUZ66:OUZ67"/>
    <mergeCell ref="OVA66:OVA67"/>
    <mergeCell ref="OVB66:OVB67"/>
    <mergeCell ref="OXK66:OXK67"/>
    <mergeCell ref="OXL66:OXL67"/>
    <mergeCell ref="OXM66:OXM67"/>
    <mergeCell ref="OXN66:OXN67"/>
    <mergeCell ref="OXO66:OXO67"/>
    <mergeCell ref="OXF66:OXF67"/>
    <mergeCell ref="OXG66:OXG67"/>
    <mergeCell ref="OXH66:OXH67"/>
    <mergeCell ref="OXI66:OXI67"/>
    <mergeCell ref="OXJ66:OXJ67"/>
    <mergeCell ref="OXA66:OXA67"/>
    <mergeCell ref="OXB66:OXB67"/>
    <mergeCell ref="OXC66:OXC67"/>
    <mergeCell ref="OXD66:OXD67"/>
    <mergeCell ref="OXE66:OXE67"/>
    <mergeCell ref="OWV66:OWV67"/>
    <mergeCell ref="OWW66:OWW67"/>
    <mergeCell ref="OWX66:OWX67"/>
    <mergeCell ref="OWY66:OWY67"/>
    <mergeCell ref="OWZ66:OWZ67"/>
    <mergeCell ref="OWQ66:OWQ67"/>
    <mergeCell ref="OWR66:OWR67"/>
    <mergeCell ref="OWS66:OWS67"/>
    <mergeCell ref="OWT66:OWT67"/>
    <mergeCell ref="OWU66:OWU67"/>
    <mergeCell ref="OWL66:OWL67"/>
    <mergeCell ref="OWM66:OWM67"/>
    <mergeCell ref="OWN66:OWN67"/>
    <mergeCell ref="OWO66:OWO67"/>
    <mergeCell ref="OWP66:OWP67"/>
    <mergeCell ref="OWG66:OWG67"/>
    <mergeCell ref="OWH66:OWH67"/>
    <mergeCell ref="OWI66:OWI67"/>
    <mergeCell ref="OWJ66:OWJ67"/>
    <mergeCell ref="OWK66:OWK67"/>
    <mergeCell ref="OYT66:OYT67"/>
    <mergeCell ref="OYU66:OYU67"/>
    <mergeCell ref="OYV66:OYV67"/>
    <mergeCell ref="OYW66:OYW67"/>
    <mergeCell ref="OYX66:OYX67"/>
    <mergeCell ref="OYO66:OYO67"/>
    <mergeCell ref="OYP66:OYP67"/>
    <mergeCell ref="OYQ66:OYQ67"/>
    <mergeCell ref="OYR66:OYR67"/>
    <mergeCell ref="OYS66:OYS67"/>
    <mergeCell ref="OYJ66:OYJ67"/>
    <mergeCell ref="OYK66:OYK67"/>
    <mergeCell ref="OYL66:OYL67"/>
    <mergeCell ref="OYM66:OYM67"/>
    <mergeCell ref="OYN66:OYN67"/>
    <mergeCell ref="OYE66:OYE67"/>
    <mergeCell ref="OYF66:OYF67"/>
    <mergeCell ref="OYG66:OYG67"/>
    <mergeCell ref="OYH66:OYH67"/>
    <mergeCell ref="OYI66:OYI67"/>
    <mergeCell ref="OXZ66:OXZ67"/>
    <mergeCell ref="OYA66:OYA67"/>
    <mergeCell ref="OYB66:OYB67"/>
    <mergeCell ref="OYC66:OYC67"/>
    <mergeCell ref="OYD66:OYD67"/>
    <mergeCell ref="OXU66:OXU67"/>
    <mergeCell ref="OXV66:OXV67"/>
    <mergeCell ref="OXW66:OXW67"/>
    <mergeCell ref="OXX66:OXX67"/>
    <mergeCell ref="OXY66:OXY67"/>
    <mergeCell ref="OXP66:OXP67"/>
    <mergeCell ref="OXQ66:OXQ67"/>
    <mergeCell ref="OXR66:OXR67"/>
    <mergeCell ref="OXS66:OXS67"/>
    <mergeCell ref="OXT66:OXT67"/>
    <mergeCell ref="PAC66:PAC67"/>
    <mergeCell ref="PAD66:PAD67"/>
    <mergeCell ref="PAE66:PAE67"/>
    <mergeCell ref="PAF66:PAF67"/>
    <mergeCell ref="PAG66:PAG67"/>
    <mergeCell ref="OZX66:OZX67"/>
    <mergeCell ref="OZY66:OZY67"/>
    <mergeCell ref="OZZ66:OZZ67"/>
    <mergeCell ref="PAA66:PAA67"/>
    <mergeCell ref="PAB66:PAB67"/>
    <mergeCell ref="OZS66:OZS67"/>
    <mergeCell ref="OZT66:OZT67"/>
    <mergeCell ref="OZU66:OZU67"/>
    <mergeCell ref="OZV66:OZV67"/>
    <mergeCell ref="OZW66:OZW67"/>
    <mergeCell ref="OZN66:OZN67"/>
    <mergeCell ref="OZO66:OZO67"/>
    <mergeCell ref="OZP66:OZP67"/>
    <mergeCell ref="OZQ66:OZQ67"/>
    <mergeCell ref="OZR66:OZR67"/>
    <mergeCell ref="OZI66:OZI67"/>
    <mergeCell ref="OZJ66:OZJ67"/>
    <mergeCell ref="OZK66:OZK67"/>
    <mergeCell ref="OZL66:OZL67"/>
    <mergeCell ref="OZM66:OZM67"/>
    <mergeCell ref="OZD66:OZD67"/>
    <mergeCell ref="OZE66:OZE67"/>
    <mergeCell ref="OZF66:OZF67"/>
    <mergeCell ref="OZG66:OZG67"/>
    <mergeCell ref="OZH66:OZH67"/>
    <mergeCell ref="OYY66:OYY67"/>
    <mergeCell ref="OYZ66:OYZ67"/>
    <mergeCell ref="OZA66:OZA67"/>
    <mergeCell ref="OZB66:OZB67"/>
    <mergeCell ref="OZC66:OZC67"/>
    <mergeCell ref="PBL66:PBL67"/>
    <mergeCell ref="PBM66:PBM67"/>
    <mergeCell ref="PBN66:PBN67"/>
    <mergeCell ref="PBO66:PBO67"/>
    <mergeCell ref="PBP66:PBP67"/>
    <mergeCell ref="PBG66:PBG67"/>
    <mergeCell ref="PBH66:PBH67"/>
    <mergeCell ref="PBI66:PBI67"/>
    <mergeCell ref="PBJ66:PBJ67"/>
    <mergeCell ref="PBK66:PBK67"/>
    <mergeCell ref="PBB66:PBB67"/>
    <mergeCell ref="PBC66:PBC67"/>
    <mergeCell ref="PBD66:PBD67"/>
    <mergeCell ref="PBE66:PBE67"/>
    <mergeCell ref="PBF66:PBF67"/>
    <mergeCell ref="PAW66:PAW67"/>
    <mergeCell ref="PAX66:PAX67"/>
    <mergeCell ref="PAY66:PAY67"/>
    <mergeCell ref="PAZ66:PAZ67"/>
    <mergeCell ref="PBA66:PBA67"/>
    <mergeCell ref="PAR66:PAR67"/>
    <mergeCell ref="PAS66:PAS67"/>
    <mergeCell ref="PAT66:PAT67"/>
    <mergeCell ref="PAU66:PAU67"/>
    <mergeCell ref="PAV66:PAV67"/>
    <mergeCell ref="PAM66:PAM67"/>
    <mergeCell ref="PAN66:PAN67"/>
    <mergeCell ref="PAO66:PAO67"/>
    <mergeCell ref="PAP66:PAP67"/>
    <mergeCell ref="PAQ66:PAQ67"/>
    <mergeCell ref="PAH66:PAH67"/>
    <mergeCell ref="PAI66:PAI67"/>
    <mergeCell ref="PAJ66:PAJ67"/>
    <mergeCell ref="PAK66:PAK67"/>
    <mergeCell ref="PAL66:PAL67"/>
    <mergeCell ref="PCU66:PCU67"/>
    <mergeCell ref="PCV66:PCV67"/>
    <mergeCell ref="PCW66:PCW67"/>
    <mergeCell ref="PCX66:PCX67"/>
    <mergeCell ref="PCY66:PCY67"/>
    <mergeCell ref="PCP66:PCP67"/>
    <mergeCell ref="PCQ66:PCQ67"/>
    <mergeCell ref="PCR66:PCR67"/>
    <mergeCell ref="PCS66:PCS67"/>
    <mergeCell ref="PCT66:PCT67"/>
    <mergeCell ref="PCK66:PCK67"/>
    <mergeCell ref="PCL66:PCL67"/>
    <mergeCell ref="PCM66:PCM67"/>
    <mergeCell ref="PCN66:PCN67"/>
    <mergeCell ref="PCO66:PCO67"/>
    <mergeCell ref="PCF66:PCF67"/>
    <mergeCell ref="PCG66:PCG67"/>
    <mergeCell ref="PCH66:PCH67"/>
    <mergeCell ref="PCI66:PCI67"/>
    <mergeCell ref="PCJ66:PCJ67"/>
    <mergeCell ref="PCA66:PCA67"/>
    <mergeCell ref="PCB66:PCB67"/>
    <mergeCell ref="PCC66:PCC67"/>
    <mergeCell ref="PCD66:PCD67"/>
    <mergeCell ref="PCE66:PCE67"/>
    <mergeCell ref="PBV66:PBV67"/>
    <mergeCell ref="PBW66:PBW67"/>
    <mergeCell ref="PBX66:PBX67"/>
    <mergeCell ref="PBY66:PBY67"/>
    <mergeCell ref="PBZ66:PBZ67"/>
    <mergeCell ref="PBQ66:PBQ67"/>
    <mergeCell ref="PBR66:PBR67"/>
    <mergeCell ref="PBS66:PBS67"/>
    <mergeCell ref="PBT66:PBT67"/>
    <mergeCell ref="PBU66:PBU67"/>
    <mergeCell ref="PED66:PED67"/>
    <mergeCell ref="PEE66:PEE67"/>
    <mergeCell ref="PEF66:PEF67"/>
    <mergeCell ref="PEG66:PEG67"/>
    <mergeCell ref="PEH66:PEH67"/>
    <mergeCell ref="PDY66:PDY67"/>
    <mergeCell ref="PDZ66:PDZ67"/>
    <mergeCell ref="PEA66:PEA67"/>
    <mergeCell ref="PEB66:PEB67"/>
    <mergeCell ref="PEC66:PEC67"/>
    <mergeCell ref="PDT66:PDT67"/>
    <mergeCell ref="PDU66:PDU67"/>
    <mergeCell ref="PDV66:PDV67"/>
    <mergeCell ref="PDW66:PDW67"/>
    <mergeCell ref="PDX66:PDX67"/>
    <mergeCell ref="PDO66:PDO67"/>
    <mergeCell ref="PDP66:PDP67"/>
    <mergeCell ref="PDQ66:PDQ67"/>
    <mergeCell ref="PDR66:PDR67"/>
    <mergeCell ref="PDS66:PDS67"/>
    <mergeCell ref="PDJ66:PDJ67"/>
    <mergeCell ref="PDK66:PDK67"/>
    <mergeCell ref="PDL66:PDL67"/>
    <mergeCell ref="PDM66:PDM67"/>
    <mergeCell ref="PDN66:PDN67"/>
    <mergeCell ref="PDE66:PDE67"/>
    <mergeCell ref="PDF66:PDF67"/>
    <mergeCell ref="PDG66:PDG67"/>
    <mergeCell ref="PDH66:PDH67"/>
    <mergeCell ref="PDI66:PDI67"/>
    <mergeCell ref="PCZ66:PCZ67"/>
    <mergeCell ref="PDA66:PDA67"/>
    <mergeCell ref="PDB66:PDB67"/>
    <mergeCell ref="PDC66:PDC67"/>
    <mergeCell ref="PDD66:PDD67"/>
    <mergeCell ref="PFM66:PFM67"/>
    <mergeCell ref="PFN66:PFN67"/>
    <mergeCell ref="PFO66:PFO67"/>
    <mergeCell ref="PFP66:PFP67"/>
    <mergeCell ref="PFQ66:PFQ67"/>
    <mergeCell ref="PFH66:PFH67"/>
    <mergeCell ref="PFI66:PFI67"/>
    <mergeCell ref="PFJ66:PFJ67"/>
    <mergeCell ref="PFK66:PFK67"/>
    <mergeCell ref="PFL66:PFL67"/>
    <mergeCell ref="PFC66:PFC67"/>
    <mergeCell ref="PFD66:PFD67"/>
    <mergeCell ref="PFE66:PFE67"/>
    <mergeCell ref="PFF66:PFF67"/>
    <mergeCell ref="PFG66:PFG67"/>
    <mergeCell ref="PEX66:PEX67"/>
    <mergeCell ref="PEY66:PEY67"/>
    <mergeCell ref="PEZ66:PEZ67"/>
    <mergeCell ref="PFA66:PFA67"/>
    <mergeCell ref="PFB66:PFB67"/>
    <mergeCell ref="PES66:PES67"/>
    <mergeCell ref="PET66:PET67"/>
    <mergeCell ref="PEU66:PEU67"/>
    <mergeCell ref="PEV66:PEV67"/>
    <mergeCell ref="PEW66:PEW67"/>
    <mergeCell ref="PEN66:PEN67"/>
    <mergeCell ref="PEO66:PEO67"/>
    <mergeCell ref="PEP66:PEP67"/>
    <mergeCell ref="PEQ66:PEQ67"/>
    <mergeCell ref="PER66:PER67"/>
    <mergeCell ref="PEI66:PEI67"/>
    <mergeCell ref="PEJ66:PEJ67"/>
    <mergeCell ref="PEK66:PEK67"/>
    <mergeCell ref="PEL66:PEL67"/>
    <mergeCell ref="PEM66:PEM67"/>
    <mergeCell ref="PGV66:PGV67"/>
    <mergeCell ref="PGW66:PGW67"/>
    <mergeCell ref="PGX66:PGX67"/>
    <mergeCell ref="PGY66:PGY67"/>
    <mergeCell ref="PGZ66:PGZ67"/>
    <mergeCell ref="PGQ66:PGQ67"/>
    <mergeCell ref="PGR66:PGR67"/>
    <mergeCell ref="PGS66:PGS67"/>
    <mergeCell ref="PGT66:PGT67"/>
    <mergeCell ref="PGU66:PGU67"/>
    <mergeCell ref="PGL66:PGL67"/>
    <mergeCell ref="PGM66:PGM67"/>
    <mergeCell ref="PGN66:PGN67"/>
    <mergeCell ref="PGO66:PGO67"/>
    <mergeCell ref="PGP66:PGP67"/>
    <mergeCell ref="PGG66:PGG67"/>
    <mergeCell ref="PGH66:PGH67"/>
    <mergeCell ref="PGI66:PGI67"/>
    <mergeCell ref="PGJ66:PGJ67"/>
    <mergeCell ref="PGK66:PGK67"/>
    <mergeCell ref="PGB66:PGB67"/>
    <mergeCell ref="PGC66:PGC67"/>
    <mergeCell ref="PGD66:PGD67"/>
    <mergeCell ref="PGE66:PGE67"/>
    <mergeCell ref="PGF66:PGF67"/>
    <mergeCell ref="PFW66:PFW67"/>
    <mergeCell ref="PFX66:PFX67"/>
    <mergeCell ref="PFY66:PFY67"/>
    <mergeCell ref="PFZ66:PFZ67"/>
    <mergeCell ref="PGA66:PGA67"/>
    <mergeCell ref="PFR66:PFR67"/>
    <mergeCell ref="PFS66:PFS67"/>
    <mergeCell ref="PFT66:PFT67"/>
    <mergeCell ref="PFU66:PFU67"/>
    <mergeCell ref="PFV66:PFV67"/>
    <mergeCell ref="PIE66:PIE67"/>
    <mergeCell ref="PIF66:PIF67"/>
    <mergeCell ref="PIG66:PIG67"/>
    <mergeCell ref="PIH66:PIH67"/>
    <mergeCell ref="PII66:PII67"/>
    <mergeCell ref="PHZ66:PHZ67"/>
    <mergeCell ref="PIA66:PIA67"/>
    <mergeCell ref="PIB66:PIB67"/>
    <mergeCell ref="PIC66:PIC67"/>
    <mergeCell ref="PID66:PID67"/>
    <mergeCell ref="PHU66:PHU67"/>
    <mergeCell ref="PHV66:PHV67"/>
    <mergeCell ref="PHW66:PHW67"/>
    <mergeCell ref="PHX66:PHX67"/>
    <mergeCell ref="PHY66:PHY67"/>
    <mergeCell ref="PHP66:PHP67"/>
    <mergeCell ref="PHQ66:PHQ67"/>
    <mergeCell ref="PHR66:PHR67"/>
    <mergeCell ref="PHS66:PHS67"/>
    <mergeCell ref="PHT66:PHT67"/>
    <mergeCell ref="PHK66:PHK67"/>
    <mergeCell ref="PHL66:PHL67"/>
    <mergeCell ref="PHM66:PHM67"/>
    <mergeCell ref="PHN66:PHN67"/>
    <mergeCell ref="PHO66:PHO67"/>
    <mergeCell ref="PHF66:PHF67"/>
    <mergeCell ref="PHG66:PHG67"/>
    <mergeCell ref="PHH66:PHH67"/>
    <mergeCell ref="PHI66:PHI67"/>
    <mergeCell ref="PHJ66:PHJ67"/>
    <mergeCell ref="PHA66:PHA67"/>
    <mergeCell ref="PHB66:PHB67"/>
    <mergeCell ref="PHC66:PHC67"/>
    <mergeCell ref="PHD66:PHD67"/>
    <mergeCell ref="PHE66:PHE67"/>
    <mergeCell ref="PJN66:PJN67"/>
    <mergeCell ref="PJO66:PJO67"/>
    <mergeCell ref="PJP66:PJP67"/>
    <mergeCell ref="PJQ66:PJQ67"/>
    <mergeCell ref="PJR66:PJR67"/>
    <mergeCell ref="PJI66:PJI67"/>
    <mergeCell ref="PJJ66:PJJ67"/>
    <mergeCell ref="PJK66:PJK67"/>
    <mergeCell ref="PJL66:PJL67"/>
    <mergeCell ref="PJM66:PJM67"/>
    <mergeCell ref="PJD66:PJD67"/>
    <mergeCell ref="PJE66:PJE67"/>
    <mergeCell ref="PJF66:PJF67"/>
    <mergeCell ref="PJG66:PJG67"/>
    <mergeCell ref="PJH66:PJH67"/>
    <mergeCell ref="PIY66:PIY67"/>
    <mergeCell ref="PIZ66:PIZ67"/>
    <mergeCell ref="PJA66:PJA67"/>
    <mergeCell ref="PJB66:PJB67"/>
    <mergeCell ref="PJC66:PJC67"/>
    <mergeCell ref="PIT66:PIT67"/>
    <mergeCell ref="PIU66:PIU67"/>
    <mergeCell ref="PIV66:PIV67"/>
    <mergeCell ref="PIW66:PIW67"/>
    <mergeCell ref="PIX66:PIX67"/>
    <mergeCell ref="PIO66:PIO67"/>
    <mergeCell ref="PIP66:PIP67"/>
    <mergeCell ref="PIQ66:PIQ67"/>
    <mergeCell ref="PIR66:PIR67"/>
    <mergeCell ref="PIS66:PIS67"/>
    <mergeCell ref="PIJ66:PIJ67"/>
    <mergeCell ref="PIK66:PIK67"/>
    <mergeCell ref="PIL66:PIL67"/>
    <mergeCell ref="PIM66:PIM67"/>
    <mergeCell ref="PIN66:PIN67"/>
    <mergeCell ref="PKW66:PKW67"/>
    <mergeCell ref="PKX66:PKX67"/>
    <mergeCell ref="PKY66:PKY67"/>
    <mergeCell ref="PKZ66:PKZ67"/>
    <mergeCell ref="PLA66:PLA67"/>
    <mergeCell ref="PKR66:PKR67"/>
    <mergeCell ref="PKS66:PKS67"/>
    <mergeCell ref="PKT66:PKT67"/>
    <mergeCell ref="PKU66:PKU67"/>
    <mergeCell ref="PKV66:PKV67"/>
    <mergeCell ref="PKM66:PKM67"/>
    <mergeCell ref="PKN66:PKN67"/>
    <mergeCell ref="PKO66:PKO67"/>
    <mergeCell ref="PKP66:PKP67"/>
    <mergeCell ref="PKQ66:PKQ67"/>
    <mergeCell ref="PKH66:PKH67"/>
    <mergeCell ref="PKI66:PKI67"/>
    <mergeCell ref="PKJ66:PKJ67"/>
    <mergeCell ref="PKK66:PKK67"/>
    <mergeCell ref="PKL66:PKL67"/>
    <mergeCell ref="PKC66:PKC67"/>
    <mergeCell ref="PKD66:PKD67"/>
    <mergeCell ref="PKE66:PKE67"/>
    <mergeCell ref="PKF66:PKF67"/>
    <mergeCell ref="PKG66:PKG67"/>
    <mergeCell ref="PJX66:PJX67"/>
    <mergeCell ref="PJY66:PJY67"/>
    <mergeCell ref="PJZ66:PJZ67"/>
    <mergeCell ref="PKA66:PKA67"/>
    <mergeCell ref="PKB66:PKB67"/>
    <mergeCell ref="PJS66:PJS67"/>
    <mergeCell ref="PJT66:PJT67"/>
    <mergeCell ref="PJU66:PJU67"/>
    <mergeCell ref="PJV66:PJV67"/>
    <mergeCell ref="PJW66:PJW67"/>
    <mergeCell ref="PMF66:PMF67"/>
    <mergeCell ref="PMG66:PMG67"/>
    <mergeCell ref="PMH66:PMH67"/>
    <mergeCell ref="PMI66:PMI67"/>
    <mergeCell ref="PMJ66:PMJ67"/>
    <mergeCell ref="PMA66:PMA67"/>
    <mergeCell ref="PMB66:PMB67"/>
    <mergeCell ref="PMC66:PMC67"/>
    <mergeCell ref="PMD66:PMD67"/>
    <mergeCell ref="PME66:PME67"/>
    <mergeCell ref="PLV66:PLV67"/>
    <mergeCell ref="PLW66:PLW67"/>
    <mergeCell ref="PLX66:PLX67"/>
    <mergeCell ref="PLY66:PLY67"/>
    <mergeCell ref="PLZ66:PLZ67"/>
    <mergeCell ref="PLQ66:PLQ67"/>
    <mergeCell ref="PLR66:PLR67"/>
    <mergeCell ref="PLS66:PLS67"/>
    <mergeCell ref="PLT66:PLT67"/>
    <mergeCell ref="PLU66:PLU67"/>
    <mergeCell ref="PLL66:PLL67"/>
    <mergeCell ref="PLM66:PLM67"/>
    <mergeCell ref="PLN66:PLN67"/>
    <mergeCell ref="PLO66:PLO67"/>
    <mergeCell ref="PLP66:PLP67"/>
    <mergeCell ref="PLG66:PLG67"/>
    <mergeCell ref="PLH66:PLH67"/>
    <mergeCell ref="PLI66:PLI67"/>
    <mergeCell ref="PLJ66:PLJ67"/>
    <mergeCell ref="PLK66:PLK67"/>
    <mergeCell ref="PLB66:PLB67"/>
    <mergeCell ref="PLC66:PLC67"/>
    <mergeCell ref="PLD66:PLD67"/>
    <mergeCell ref="PLE66:PLE67"/>
    <mergeCell ref="PLF66:PLF67"/>
    <mergeCell ref="PNO66:PNO67"/>
    <mergeCell ref="PNP66:PNP67"/>
    <mergeCell ref="PNQ66:PNQ67"/>
    <mergeCell ref="PNR66:PNR67"/>
    <mergeCell ref="PNS66:PNS67"/>
    <mergeCell ref="PNJ66:PNJ67"/>
    <mergeCell ref="PNK66:PNK67"/>
    <mergeCell ref="PNL66:PNL67"/>
    <mergeCell ref="PNM66:PNM67"/>
    <mergeCell ref="PNN66:PNN67"/>
    <mergeCell ref="PNE66:PNE67"/>
    <mergeCell ref="PNF66:PNF67"/>
    <mergeCell ref="PNG66:PNG67"/>
    <mergeCell ref="PNH66:PNH67"/>
    <mergeCell ref="PNI66:PNI67"/>
    <mergeCell ref="PMZ66:PMZ67"/>
    <mergeCell ref="PNA66:PNA67"/>
    <mergeCell ref="PNB66:PNB67"/>
    <mergeCell ref="PNC66:PNC67"/>
    <mergeCell ref="PND66:PND67"/>
    <mergeCell ref="PMU66:PMU67"/>
    <mergeCell ref="PMV66:PMV67"/>
    <mergeCell ref="PMW66:PMW67"/>
    <mergeCell ref="PMX66:PMX67"/>
    <mergeCell ref="PMY66:PMY67"/>
    <mergeCell ref="PMP66:PMP67"/>
    <mergeCell ref="PMQ66:PMQ67"/>
    <mergeCell ref="PMR66:PMR67"/>
    <mergeCell ref="PMS66:PMS67"/>
    <mergeCell ref="PMT66:PMT67"/>
    <mergeCell ref="PMK66:PMK67"/>
    <mergeCell ref="PML66:PML67"/>
    <mergeCell ref="PMM66:PMM67"/>
    <mergeCell ref="PMN66:PMN67"/>
    <mergeCell ref="PMO66:PMO67"/>
    <mergeCell ref="POX66:POX67"/>
    <mergeCell ref="POY66:POY67"/>
    <mergeCell ref="POZ66:POZ67"/>
    <mergeCell ref="PPA66:PPA67"/>
    <mergeCell ref="PPB66:PPB67"/>
    <mergeCell ref="POS66:POS67"/>
    <mergeCell ref="POT66:POT67"/>
    <mergeCell ref="POU66:POU67"/>
    <mergeCell ref="POV66:POV67"/>
    <mergeCell ref="POW66:POW67"/>
    <mergeCell ref="PON66:PON67"/>
    <mergeCell ref="POO66:POO67"/>
    <mergeCell ref="POP66:POP67"/>
    <mergeCell ref="POQ66:POQ67"/>
    <mergeCell ref="POR66:POR67"/>
    <mergeCell ref="POI66:POI67"/>
    <mergeCell ref="POJ66:POJ67"/>
    <mergeCell ref="POK66:POK67"/>
    <mergeCell ref="POL66:POL67"/>
    <mergeCell ref="POM66:POM67"/>
    <mergeCell ref="POD66:POD67"/>
    <mergeCell ref="POE66:POE67"/>
    <mergeCell ref="POF66:POF67"/>
    <mergeCell ref="POG66:POG67"/>
    <mergeCell ref="POH66:POH67"/>
    <mergeCell ref="PNY66:PNY67"/>
    <mergeCell ref="PNZ66:PNZ67"/>
    <mergeCell ref="POA66:POA67"/>
    <mergeCell ref="POB66:POB67"/>
    <mergeCell ref="POC66:POC67"/>
    <mergeCell ref="PNT66:PNT67"/>
    <mergeCell ref="PNU66:PNU67"/>
    <mergeCell ref="PNV66:PNV67"/>
    <mergeCell ref="PNW66:PNW67"/>
    <mergeCell ref="PNX66:PNX67"/>
    <mergeCell ref="PQG66:PQG67"/>
    <mergeCell ref="PQH66:PQH67"/>
    <mergeCell ref="PQI66:PQI67"/>
    <mergeCell ref="PQJ66:PQJ67"/>
    <mergeCell ref="PQK66:PQK67"/>
    <mergeCell ref="PQB66:PQB67"/>
    <mergeCell ref="PQC66:PQC67"/>
    <mergeCell ref="PQD66:PQD67"/>
    <mergeCell ref="PQE66:PQE67"/>
    <mergeCell ref="PQF66:PQF67"/>
    <mergeCell ref="PPW66:PPW67"/>
    <mergeCell ref="PPX66:PPX67"/>
    <mergeCell ref="PPY66:PPY67"/>
    <mergeCell ref="PPZ66:PPZ67"/>
    <mergeCell ref="PQA66:PQA67"/>
    <mergeCell ref="PPR66:PPR67"/>
    <mergeCell ref="PPS66:PPS67"/>
    <mergeCell ref="PPT66:PPT67"/>
    <mergeCell ref="PPU66:PPU67"/>
    <mergeCell ref="PPV66:PPV67"/>
    <mergeCell ref="PPM66:PPM67"/>
    <mergeCell ref="PPN66:PPN67"/>
    <mergeCell ref="PPO66:PPO67"/>
    <mergeCell ref="PPP66:PPP67"/>
    <mergeCell ref="PPQ66:PPQ67"/>
    <mergeCell ref="PPH66:PPH67"/>
    <mergeCell ref="PPI66:PPI67"/>
    <mergeCell ref="PPJ66:PPJ67"/>
    <mergeCell ref="PPK66:PPK67"/>
    <mergeCell ref="PPL66:PPL67"/>
    <mergeCell ref="PPC66:PPC67"/>
    <mergeCell ref="PPD66:PPD67"/>
    <mergeCell ref="PPE66:PPE67"/>
    <mergeCell ref="PPF66:PPF67"/>
    <mergeCell ref="PPG66:PPG67"/>
    <mergeCell ref="PRP66:PRP67"/>
    <mergeCell ref="PRQ66:PRQ67"/>
    <mergeCell ref="PRR66:PRR67"/>
    <mergeCell ref="PRS66:PRS67"/>
    <mergeCell ref="PRT66:PRT67"/>
    <mergeCell ref="PRK66:PRK67"/>
    <mergeCell ref="PRL66:PRL67"/>
    <mergeCell ref="PRM66:PRM67"/>
    <mergeCell ref="PRN66:PRN67"/>
    <mergeCell ref="PRO66:PRO67"/>
    <mergeCell ref="PRF66:PRF67"/>
    <mergeCell ref="PRG66:PRG67"/>
    <mergeCell ref="PRH66:PRH67"/>
    <mergeCell ref="PRI66:PRI67"/>
    <mergeCell ref="PRJ66:PRJ67"/>
    <mergeCell ref="PRA66:PRA67"/>
    <mergeCell ref="PRB66:PRB67"/>
    <mergeCell ref="PRC66:PRC67"/>
    <mergeCell ref="PRD66:PRD67"/>
    <mergeCell ref="PRE66:PRE67"/>
    <mergeCell ref="PQV66:PQV67"/>
    <mergeCell ref="PQW66:PQW67"/>
    <mergeCell ref="PQX66:PQX67"/>
    <mergeCell ref="PQY66:PQY67"/>
    <mergeCell ref="PQZ66:PQZ67"/>
    <mergeCell ref="PQQ66:PQQ67"/>
    <mergeCell ref="PQR66:PQR67"/>
    <mergeCell ref="PQS66:PQS67"/>
    <mergeCell ref="PQT66:PQT67"/>
    <mergeCell ref="PQU66:PQU67"/>
    <mergeCell ref="PQL66:PQL67"/>
    <mergeCell ref="PQM66:PQM67"/>
    <mergeCell ref="PQN66:PQN67"/>
    <mergeCell ref="PQO66:PQO67"/>
    <mergeCell ref="PQP66:PQP67"/>
    <mergeCell ref="PSY66:PSY67"/>
    <mergeCell ref="PSZ66:PSZ67"/>
    <mergeCell ref="PTA66:PTA67"/>
    <mergeCell ref="PTB66:PTB67"/>
    <mergeCell ref="PTC66:PTC67"/>
    <mergeCell ref="PST66:PST67"/>
    <mergeCell ref="PSU66:PSU67"/>
    <mergeCell ref="PSV66:PSV67"/>
    <mergeCell ref="PSW66:PSW67"/>
    <mergeCell ref="PSX66:PSX67"/>
    <mergeCell ref="PSO66:PSO67"/>
    <mergeCell ref="PSP66:PSP67"/>
    <mergeCell ref="PSQ66:PSQ67"/>
    <mergeCell ref="PSR66:PSR67"/>
    <mergeCell ref="PSS66:PSS67"/>
    <mergeCell ref="PSJ66:PSJ67"/>
    <mergeCell ref="PSK66:PSK67"/>
    <mergeCell ref="PSL66:PSL67"/>
    <mergeCell ref="PSM66:PSM67"/>
    <mergeCell ref="PSN66:PSN67"/>
    <mergeCell ref="PSE66:PSE67"/>
    <mergeCell ref="PSF66:PSF67"/>
    <mergeCell ref="PSG66:PSG67"/>
    <mergeCell ref="PSH66:PSH67"/>
    <mergeCell ref="PSI66:PSI67"/>
    <mergeCell ref="PRZ66:PRZ67"/>
    <mergeCell ref="PSA66:PSA67"/>
    <mergeCell ref="PSB66:PSB67"/>
    <mergeCell ref="PSC66:PSC67"/>
    <mergeCell ref="PSD66:PSD67"/>
    <mergeCell ref="PRU66:PRU67"/>
    <mergeCell ref="PRV66:PRV67"/>
    <mergeCell ref="PRW66:PRW67"/>
    <mergeCell ref="PRX66:PRX67"/>
    <mergeCell ref="PRY66:PRY67"/>
    <mergeCell ref="PUH66:PUH67"/>
    <mergeCell ref="PUI66:PUI67"/>
    <mergeCell ref="PUJ66:PUJ67"/>
    <mergeCell ref="PUK66:PUK67"/>
    <mergeCell ref="PUL66:PUL67"/>
    <mergeCell ref="PUC66:PUC67"/>
    <mergeCell ref="PUD66:PUD67"/>
    <mergeCell ref="PUE66:PUE67"/>
    <mergeCell ref="PUF66:PUF67"/>
    <mergeCell ref="PUG66:PUG67"/>
    <mergeCell ref="PTX66:PTX67"/>
    <mergeCell ref="PTY66:PTY67"/>
    <mergeCell ref="PTZ66:PTZ67"/>
    <mergeCell ref="PUA66:PUA67"/>
    <mergeCell ref="PUB66:PUB67"/>
    <mergeCell ref="PTS66:PTS67"/>
    <mergeCell ref="PTT66:PTT67"/>
    <mergeCell ref="PTU66:PTU67"/>
    <mergeCell ref="PTV66:PTV67"/>
    <mergeCell ref="PTW66:PTW67"/>
    <mergeCell ref="PTN66:PTN67"/>
    <mergeCell ref="PTO66:PTO67"/>
    <mergeCell ref="PTP66:PTP67"/>
    <mergeCell ref="PTQ66:PTQ67"/>
    <mergeCell ref="PTR66:PTR67"/>
    <mergeCell ref="PTI66:PTI67"/>
    <mergeCell ref="PTJ66:PTJ67"/>
    <mergeCell ref="PTK66:PTK67"/>
    <mergeCell ref="PTL66:PTL67"/>
    <mergeCell ref="PTM66:PTM67"/>
    <mergeCell ref="PTD66:PTD67"/>
    <mergeCell ref="PTE66:PTE67"/>
    <mergeCell ref="PTF66:PTF67"/>
    <mergeCell ref="PTG66:PTG67"/>
    <mergeCell ref="PTH66:PTH67"/>
    <mergeCell ref="PVQ66:PVQ67"/>
    <mergeCell ref="PVR66:PVR67"/>
    <mergeCell ref="PVS66:PVS67"/>
    <mergeCell ref="PVT66:PVT67"/>
    <mergeCell ref="PVU66:PVU67"/>
    <mergeCell ref="PVL66:PVL67"/>
    <mergeCell ref="PVM66:PVM67"/>
    <mergeCell ref="PVN66:PVN67"/>
    <mergeCell ref="PVO66:PVO67"/>
    <mergeCell ref="PVP66:PVP67"/>
    <mergeCell ref="PVG66:PVG67"/>
    <mergeCell ref="PVH66:PVH67"/>
    <mergeCell ref="PVI66:PVI67"/>
    <mergeCell ref="PVJ66:PVJ67"/>
    <mergeCell ref="PVK66:PVK67"/>
    <mergeCell ref="PVB66:PVB67"/>
    <mergeCell ref="PVC66:PVC67"/>
    <mergeCell ref="PVD66:PVD67"/>
    <mergeCell ref="PVE66:PVE67"/>
    <mergeCell ref="PVF66:PVF67"/>
    <mergeCell ref="PUW66:PUW67"/>
    <mergeCell ref="PUX66:PUX67"/>
    <mergeCell ref="PUY66:PUY67"/>
    <mergeCell ref="PUZ66:PUZ67"/>
    <mergeCell ref="PVA66:PVA67"/>
    <mergeCell ref="PUR66:PUR67"/>
    <mergeCell ref="PUS66:PUS67"/>
    <mergeCell ref="PUT66:PUT67"/>
    <mergeCell ref="PUU66:PUU67"/>
    <mergeCell ref="PUV66:PUV67"/>
    <mergeCell ref="PUM66:PUM67"/>
    <mergeCell ref="PUN66:PUN67"/>
    <mergeCell ref="PUO66:PUO67"/>
    <mergeCell ref="PUP66:PUP67"/>
    <mergeCell ref="PUQ66:PUQ67"/>
    <mergeCell ref="PWZ66:PWZ67"/>
    <mergeCell ref="PXA66:PXA67"/>
    <mergeCell ref="PXB66:PXB67"/>
    <mergeCell ref="PXC66:PXC67"/>
    <mergeCell ref="PXD66:PXD67"/>
    <mergeCell ref="PWU66:PWU67"/>
    <mergeCell ref="PWV66:PWV67"/>
    <mergeCell ref="PWW66:PWW67"/>
    <mergeCell ref="PWX66:PWX67"/>
    <mergeCell ref="PWY66:PWY67"/>
    <mergeCell ref="PWP66:PWP67"/>
    <mergeCell ref="PWQ66:PWQ67"/>
    <mergeCell ref="PWR66:PWR67"/>
    <mergeCell ref="PWS66:PWS67"/>
    <mergeCell ref="PWT66:PWT67"/>
    <mergeCell ref="PWK66:PWK67"/>
    <mergeCell ref="PWL66:PWL67"/>
    <mergeCell ref="PWM66:PWM67"/>
    <mergeCell ref="PWN66:PWN67"/>
    <mergeCell ref="PWO66:PWO67"/>
    <mergeCell ref="PWF66:PWF67"/>
    <mergeCell ref="PWG66:PWG67"/>
    <mergeCell ref="PWH66:PWH67"/>
    <mergeCell ref="PWI66:PWI67"/>
    <mergeCell ref="PWJ66:PWJ67"/>
    <mergeCell ref="PWA66:PWA67"/>
    <mergeCell ref="PWB66:PWB67"/>
    <mergeCell ref="PWC66:PWC67"/>
    <mergeCell ref="PWD66:PWD67"/>
    <mergeCell ref="PWE66:PWE67"/>
    <mergeCell ref="PVV66:PVV67"/>
    <mergeCell ref="PVW66:PVW67"/>
    <mergeCell ref="PVX66:PVX67"/>
    <mergeCell ref="PVY66:PVY67"/>
    <mergeCell ref="PVZ66:PVZ67"/>
    <mergeCell ref="PYI66:PYI67"/>
    <mergeCell ref="PYJ66:PYJ67"/>
    <mergeCell ref="PYK66:PYK67"/>
    <mergeCell ref="PYL66:PYL67"/>
    <mergeCell ref="PYM66:PYM67"/>
    <mergeCell ref="PYD66:PYD67"/>
    <mergeCell ref="PYE66:PYE67"/>
    <mergeCell ref="PYF66:PYF67"/>
    <mergeCell ref="PYG66:PYG67"/>
    <mergeCell ref="PYH66:PYH67"/>
    <mergeCell ref="PXY66:PXY67"/>
    <mergeCell ref="PXZ66:PXZ67"/>
    <mergeCell ref="PYA66:PYA67"/>
    <mergeCell ref="PYB66:PYB67"/>
    <mergeCell ref="PYC66:PYC67"/>
    <mergeCell ref="PXT66:PXT67"/>
    <mergeCell ref="PXU66:PXU67"/>
    <mergeCell ref="PXV66:PXV67"/>
    <mergeCell ref="PXW66:PXW67"/>
    <mergeCell ref="PXX66:PXX67"/>
    <mergeCell ref="PXO66:PXO67"/>
    <mergeCell ref="PXP66:PXP67"/>
    <mergeCell ref="PXQ66:PXQ67"/>
    <mergeCell ref="PXR66:PXR67"/>
    <mergeCell ref="PXS66:PXS67"/>
    <mergeCell ref="PXJ66:PXJ67"/>
    <mergeCell ref="PXK66:PXK67"/>
    <mergeCell ref="PXL66:PXL67"/>
    <mergeCell ref="PXM66:PXM67"/>
    <mergeCell ref="PXN66:PXN67"/>
    <mergeCell ref="PXE66:PXE67"/>
    <mergeCell ref="PXF66:PXF67"/>
    <mergeCell ref="PXG66:PXG67"/>
    <mergeCell ref="PXH66:PXH67"/>
    <mergeCell ref="PXI66:PXI67"/>
    <mergeCell ref="PZR66:PZR67"/>
    <mergeCell ref="PZS66:PZS67"/>
    <mergeCell ref="PZT66:PZT67"/>
    <mergeCell ref="PZU66:PZU67"/>
    <mergeCell ref="PZV66:PZV67"/>
    <mergeCell ref="PZM66:PZM67"/>
    <mergeCell ref="PZN66:PZN67"/>
    <mergeCell ref="PZO66:PZO67"/>
    <mergeCell ref="PZP66:PZP67"/>
    <mergeCell ref="PZQ66:PZQ67"/>
    <mergeCell ref="PZH66:PZH67"/>
    <mergeCell ref="PZI66:PZI67"/>
    <mergeCell ref="PZJ66:PZJ67"/>
    <mergeCell ref="PZK66:PZK67"/>
    <mergeCell ref="PZL66:PZL67"/>
    <mergeCell ref="PZC66:PZC67"/>
    <mergeCell ref="PZD66:PZD67"/>
    <mergeCell ref="PZE66:PZE67"/>
    <mergeCell ref="PZF66:PZF67"/>
    <mergeCell ref="PZG66:PZG67"/>
    <mergeCell ref="PYX66:PYX67"/>
    <mergeCell ref="PYY66:PYY67"/>
    <mergeCell ref="PYZ66:PYZ67"/>
    <mergeCell ref="PZA66:PZA67"/>
    <mergeCell ref="PZB66:PZB67"/>
    <mergeCell ref="PYS66:PYS67"/>
    <mergeCell ref="PYT66:PYT67"/>
    <mergeCell ref="PYU66:PYU67"/>
    <mergeCell ref="PYV66:PYV67"/>
    <mergeCell ref="PYW66:PYW67"/>
    <mergeCell ref="PYN66:PYN67"/>
    <mergeCell ref="PYO66:PYO67"/>
    <mergeCell ref="PYP66:PYP67"/>
    <mergeCell ref="PYQ66:PYQ67"/>
    <mergeCell ref="PYR66:PYR67"/>
    <mergeCell ref="QBA66:QBA67"/>
    <mergeCell ref="QBB66:QBB67"/>
    <mergeCell ref="QBC66:QBC67"/>
    <mergeCell ref="QBD66:QBD67"/>
    <mergeCell ref="QBE66:QBE67"/>
    <mergeCell ref="QAV66:QAV67"/>
    <mergeCell ref="QAW66:QAW67"/>
    <mergeCell ref="QAX66:QAX67"/>
    <mergeCell ref="QAY66:QAY67"/>
    <mergeCell ref="QAZ66:QAZ67"/>
    <mergeCell ref="QAQ66:QAQ67"/>
    <mergeCell ref="QAR66:QAR67"/>
    <mergeCell ref="QAS66:QAS67"/>
    <mergeCell ref="QAT66:QAT67"/>
    <mergeCell ref="QAU66:QAU67"/>
    <mergeCell ref="QAL66:QAL67"/>
    <mergeCell ref="QAM66:QAM67"/>
    <mergeCell ref="QAN66:QAN67"/>
    <mergeCell ref="QAO66:QAO67"/>
    <mergeCell ref="QAP66:QAP67"/>
    <mergeCell ref="QAG66:QAG67"/>
    <mergeCell ref="QAH66:QAH67"/>
    <mergeCell ref="QAI66:QAI67"/>
    <mergeCell ref="QAJ66:QAJ67"/>
    <mergeCell ref="QAK66:QAK67"/>
    <mergeCell ref="QAB66:QAB67"/>
    <mergeCell ref="QAC66:QAC67"/>
    <mergeCell ref="QAD66:QAD67"/>
    <mergeCell ref="QAE66:QAE67"/>
    <mergeCell ref="QAF66:QAF67"/>
    <mergeCell ref="PZW66:PZW67"/>
    <mergeCell ref="PZX66:PZX67"/>
    <mergeCell ref="PZY66:PZY67"/>
    <mergeCell ref="PZZ66:PZZ67"/>
    <mergeCell ref="QAA66:QAA67"/>
    <mergeCell ref="QCJ66:QCJ67"/>
    <mergeCell ref="QCK66:QCK67"/>
    <mergeCell ref="QCL66:QCL67"/>
    <mergeCell ref="QCM66:QCM67"/>
    <mergeCell ref="QCN66:QCN67"/>
    <mergeCell ref="QCE66:QCE67"/>
    <mergeCell ref="QCF66:QCF67"/>
    <mergeCell ref="QCG66:QCG67"/>
    <mergeCell ref="QCH66:QCH67"/>
    <mergeCell ref="QCI66:QCI67"/>
    <mergeCell ref="QBZ66:QBZ67"/>
    <mergeCell ref="QCA66:QCA67"/>
    <mergeCell ref="QCB66:QCB67"/>
    <mergeCell ref="QCC66:QCC67"/>
    <mergeCell ref="QCD66:QCD67"/>
    <mergeCell ref="QBU66:QBU67"/>
    <mergeCell ref="QBV66:QBV67"/>
    <mergeCell ref="QBW66:QBW67"/>
    <mergeCell ref="QBX66:QBX67"/>
    <mergeCell ref="QBY66:QBY67"/>
    <mergeCell ref="QBP66:QBP67"/>
    <mergeCell ref="QBQ66:QBQ67"/>
    <mergeCell ref="QBR66:QBR67"/>
    <mergeCell ref="QBS66:QBS67"/>
    <mergeCell ref="QBT66:QBT67"/>
    <mergeCell ref="QBK66:QBK67"/>
    <mergeCell ref="QBL66:QBL67"/>
    <mergeCell ref="QBM66:QBM67"/>
    <mergeCell ref="QBN66:QBN67"/>
    <mergeCell ref="QBO66:QBO67"/>
    <mergeCell ref="QBF66:QBF67"/>
    <mergeCell ref="QBG66:QBG67"/>
    <mergeCell ref="QBH66:QBH67"/>
    <mergeCell ref="QBI66:QBI67"/>
    <mergeCell ref="QBJ66:QBJ67"/>
    <mergeCell ref="QDS66:QDS67"/>
    <mergeCell ref="QDT66:QDT67"/>
    <mergeCell ref="QDU66:QDU67"/>
    <mergeCell ref="QDV66:QDV67"/>
    <mergeCell ref="QDW66:QDW67"/>
    <mergeCell ref="QDN66:QDN67"/>
    <mergeCell ref="QDO66:QDO67"/>
    <mergeCell ref="QDP66:QDP67"/>
    <mergeCell ref="QDQ66:QDQ67"/>
    <mergeCell ref="QDR66:QDR67"/>
    <mergeCell ref="QDI66:QDI67"/>
    <mergeCell ref="QDJ66:QDJ67"/>
    <mergeCell ref="QDK66:QDK67"/>
    <mergeCell ref="QDL66:QDL67"/>
    <mergeCell ref="QDM66:QDM67"/>
    <mergeCell ref="QDD66:QDD67"/>
    <mergeCell ref="QDE66:QDE67"/>
    <mergeCell ref="QDF66:QDF67"/>
    <mergeCell ref="QDG66:QDG67"/>
    <mergeCell ref="QDH66:QDH67"/>
    <mergeCell ref="QCY66:QCY67"/>
    <mergeCell ref="QCZ66:QCZ67"/>
    <mergeCell ref="QDA66:QDA67"/>
    <mergeCell ref="QDB66:QDB67"/>
    <mergeCell ref="QDC66:QDC67"/>
    <mergeCell ref="QCT66:QCT67"/>
    <mergeCell ref="QCU66:QCU67"/>
    <mergeCell ref="QCV66:QCV67"/>
    <mergeCell ref="QCW66:QCW67"/>
    <mergeCell ref="QCX66:QCX67"/>
    <mergeCell ref="QCO66:QCO67"/>
    <mergeCell ref="QCP66:QCP67"/>
    <mergeCell ref="QCQ66:QCQ67"/>
    <mergeCell ref="QCR66:QCR67"/>
    <mergeCell ref="QCS66:QCS67"/>
    <mergeCell ref="QFB66:QFB67"/>
    <mergeCell ref="QFC66:QFC67"/>
    <mergeCell ref="QFD66:QFD67"/>
    <mergeCell ref="QFE66:QFE67"/>
    <mergeCell ref="QFF66:QFF67"/>
    <mergeCell ref="QEW66:QEW67"/>
    <mergeCell ref="QEX66:QEX67"/>
    <mergeCell ref="QEY66:QEY67"/>
    <mergeCell ref="QEZ66:QEZ67"/>
    <mergeCell ref="QFA66:QFA67"/>
    <mergeCell ref="QER66:QER67"/>
    <mergeCell ref="QES66:QES67"/>
    <mergeCell ref="QET66:QET67"/>
    <mergeCell ref="QEU66:QEU67"/>
    <mergeCell ref="QEV66:QEV67"/>
    <mergeCell ref="QEM66:QEM67"/>
    <mergeCell ref="QEN66:QEN67"/>
    <mergeCell ref="QEO66:QEO67"/>
    <mergeCell ref="QEP66:QEP67"/>
    <mergeCell ref="QEQ66:QEQ67"/>
    <mergeCell ref="QEH66:QEH67"/>
    <mergeCell ref="QEI66:QEI67"/>
    <mergeCell ref="QEJ66:QEJ67"/>
    <mergeCell ref="QEK66:QEK67"/>
    <mergeCell ref="QEL66:QEL67"/>
    <mergeCell ref="QEC66:QEC67"/>
    <mergeCell ref="QED66:QED67"/>
    <mergeCell ref="QEE66:QEE67"/>
    <mergeCell ref="QEF66:QEF67"/>
    <mergeCell ref="QEG66:QEG67"/>
    <mergeCell ref="QDX66:QDX67"/>
    <mergeCell ref="QDY66:QDY67"/>
    <mergeCell ref="QDZ66:QDZ67"/>
    <mergeCell ref="QEA66:QEA67"/>
    <mergeCell ref="QEB66:QEB67"/>
    <mergeCell ref="QGK66:QGK67"/>
    <mergeCell ref="QGL66:QGL67"/>
    <mergeCell ref="QGM66:QGM67"/>
    <mergeCell ref="QGN66:QGN67"/>
    <mergeCell ref="QGO66:QGO67"/>
    <mergeCell ref="QGF66:QGF67"/>
    <mergeCell ref="QGG66:QGG67"/>
    <mergeCell ref="QGH66:QGH67"/>
    <mergeCell ref="QGI66:QGI67"/>
    <mergeCell ref="QGJ66:QGJ67"/>
    <mergeCell ref="QGA66:QGA67"/>
    <mergeCell ref="QGB66:QGB67"/>
    <mergeCell ref="QGC66:QGC67"/>
    <mergeCell ref="QGD66:QGD67"/>
    <mergeCell ref="QGE66:QGE67"/>
    <mergeCell ref="QFV66:QFV67"/>
    <mergeCell ref="QFW66:QFW67"/>
    <mergeCell ref="QFX66:QFX67"/>
    <mergeCell ref="QFY66:QFY67"/>
    <mergeCell ref="QFZ66:QFZ67"/>
    <mergeCell ref="QFQ66:QFQ67"/>
    <mergeCell ref="QFR66:QFR67"/>
    <mergeCell ref="QFS66:QFS67"/>
    <mergeCell ref="QFT66:QFT67"/>
    <mergeCell ref="QFU66:QFU67"/>
    <mergeCell ref="QFL66:QFL67"/>
    <mergeCell ref="QFM66:QFM67"/>
    <mergeCell ref="QFN66:QFN67"/>
    <mergeCell ref="QFO66:QFO67"/>
    <mergeCell ref="QFP66:QFP67"/>
    <mergeCell ref="QFG66:QFG67"/>
    <mergeCell ref="QFH66:QFH67"/>
    <mergeCell ref="QFI66:QFI67"/>
    <mergeCell ref="QFJ66:QFJ67"/>
    <mergeCell ref="QFK66:QFK67"/>
    <mergeCell ref="QHT66:QHT67"/>
    <mergeCell ref="QHU66:QHU67"/>
    <mergeCell ref="QHV66:QHV67"/>
    <mergeCell ref="QHW66:QHW67"/>
    <mergeCell ref="QHX66:QHX67"/>
    <mergeCell ref="QHO66:QHO67"/>
    <mergeCell ref="QHP66:QHP67"/>
    <mergeCell ref="QHQ66:QHQ67"/>
    <mergeCell ref="QHR66:QHR67"/>
    <mergeCell ref="QHS66:QHS67"/>
    <mergeCell ref="QHJ66:QHJ67"/>
    <mergeCell ref="QHK66:QHK67"/>
    <mergeCell ref="QHL66:QHL67"/>
    <mergeCell ref="QHM66:QHM67"/>
    <mergeCell ref="QHN66:QHN67"/>
    <mergeCell ref="QHE66:QHE67"/>
    <mergeCell ref="QHF66:QHF67"/>
    <mergeCell ref="QHG66:QHG67"/>
    <mergeCell ref="QHH66:QHH67"/>
    <mergeCell ref="QHI66:QHI67"/>
    <mergeCell ref="QGZ66:QGZ67"/>
    <mergeCell ref="QHA66:QHA67"/>
    <mergeCell ref="QHB66:QHB67"/>
    <mergeCell ref="QHC66:QHC67"/>
    <mergeCell ref="QHD66:QHD67"/>
    <mergeCell ref="QGU66:QGU67"/>
    <mergeCell ref="QGV66:QGV67"/>
    <mergeCell ref="QGW66:QGW67"/>
    <mergeCell ref="QGX66:QGX67"/>
    <mergeCell ref="QGY66:QGY67"/>
    <mergeCell ref="QGP66:QGP67"/>
    <mergeCell ref="QGQ66:QGQ67"/>
    <mergeCell ref="QGR66:QGR67"/>
    <mergeCell ref="QGS66:QGS67"/>
    <mergeCell ref="QGT66:QGT67"/>
    <mergeCell ref="QJC66:QJC67"/>
    <mergeCell ref="QJD66:QJD67"/>
    <mergeCell ref="QJE66:QJE67"/>
    <mergeCell ref="QJF66:QJF67"/>
    <mergeCell ref="QJG66:QJG67"/>
    <mergeCell ref="QIX66:QIX67"/>
    <mergeCell ref="QIY66:QIY67"/>
    <mergeCell ref="QIZ66:QIZ67"/>
    <mergeCell ref="QJA66:QJA67"/>
    <mergeCell ref="QJB66:QJB67"/>
    <mergeCell ref="QIS66:QIS67"/>
    <mergeCell ref="QIT66:QIT67"/>
    <mergeCell ref="QIU66:QIU67"/>
    <mergeCell ref="QIV66:QIV67"/>
    <mergeCell ref="QIW66:QIW67"/>
    <mergeCell ref="QIN66:QIN67"/>
    <mergeCell ref="QIO66:QIO67"/>
    <mergeCell ref="QIP66:QIP67"/>
    <mergeCell ref="QIQ66:QIQ67"/>
    <mergeCell ref="QIR66:QIR67"/>
    <mergeCell ref="QII66:QII67"/>
    <mergeCell ref="QIJ66:QIJ67"/>
    <mergeCell ref="QIK66:QIK67"/>
    <mergeCell ref="QIL66:QIL67"/>
    <mergeCell ref="QIM66:QIM67"/>
    <mergeCell ref="QID66:QID67"/>
    <mergeCell ref="QIE66:QIE67"/>
    <mergeCell ref="QIF66:QIF67"/>
    <mergeCell ref="QIG66:QIG67"/>
    <mergeCell ref="QIH66:QIH67"/>
    <mergeCell ref="QHY66:QHY67"/>
    <mergeCell ref="QHZ66:QHZ67"/>
    <mergeCell ref="QIA66:QIA67"/>
    <mergeCell ref="QIB66:QIB67"/>
    <mergeCell ref="QIC66:QIC67"/>
    <mergeCell ref="QKL66:QKL67"/>
    <mergeCell ref="QKM66:QKM67"/>
    <mergeCell ref="QKN66:QKN67"/>
    <mergeCell ref="QKO66:QKO67"/>
    <mergeCell ref="QKP66:QKP67"/>
    <mergeCell ref="QKG66:QKG67"/>
    <mergeCell ref="QKH66:QKH67"/>
    <mergeCell ref="QKI66:QKI67"/>
    <mergeCell ref="QKJ66:QKJ67"/>
    <mergeCell ref="QKK66:QKK67"/>
    <mergeCell ref="QKB66:QKB67"/>
    <mergeCell ref="QKC66:QKC67"/>
    <mergeCell ref="QKD66:QKD67"/>
    <mergeCell ref="QKE66:QKE67"/>
    <mergeCell ref="QKF66:QKF67"/>
    <mergeCell ref="QJW66:QJW67"/>
    <mergeCell ref="QJX66:QJX67"/>
    <mergeCell ref="QJY66:QJY67"/>
    <mergeCell ref="QJZ66:QJZ67"/>
    <mergeCell ref="QKA66:QKA67"/>
    <mergeCell ref="QJR66:QJR67"/>
    <mergeCell ref="QJS66:QJS67"/>
    <mergeCell ref="QJT66:QJT67"/>
    <mergeCell ref="QJU66:QJU67"/>
    <mergeCell ref="QJV66:QJV67"/>
    <mergeCell ref="QJM66:QJM67"/>
    <mergeCell ref="QJN66:QJN67"/>
    <mergeCell ref="QJO66:QJO67"/>
    <mergeCell ref="QJP66:QJP67"/>
    <mergeCell ref="QJQ66:QJQ67"/>
    <mergeCell ref="QJH66:QJH67"/>
    <mergeCell ref="QJI66:QJI67"/>
    <mergeCell ref="QJJ66:QJJ67"/>
    <mergeCell ref="QJK66:QJK67"/>
    <mergeCell ref="QJL66:QJL67"/>
    <mergeCell ref="QLU66:QLU67"/>
    <mergeCell ref="QLV66:QLV67"/>
    <mergeCell ref="QLW66:QLW67"/>
    <mergeCell ref="QLX66:QLX67"/>
    <mergeCell ref="QLY66:QLY67"/>
    <mergeCell ref="QLP66:QLP67"/>
    <mergeCell ref="QLQ66:QLQ67"/>
    <mergeCell ref="QLR66:QLR67"/>
    <mergeCell ref="QLS66:QLS67"/>
    <mergeCell ref="QLT66:QLT67"/>
    <mergeCell ref="QLK66:QLK67"/>
    <mergeCell ref="QLL66:QLL67"/>
    <mergeCell ref="QLM66:QLM67"/>
    <mergeCell ref="QLN66:QLN67"/>
    <mergeCell ref="QLO66:QLO67"/>
    <mergeCell ref="QLF66:QLF67"/>
    <mergeCell ref="QLG66:QLG67"/>
    <mergeCell ref="QLH66:QLH67"/>
    <mergeCell ref="QLI66:QLI67"/>
    <mergeCell ref="QLJ66:QLJ67"/>
    <mergeCell ref="QLA66:QLA67"/>
    <mergeCell ref="QLB66:QLB67"/>
    <mergeCell ref="QLC66:QLC67"/>
    <mergeCell ref="QLD66:QLD67"/>
    <mergeCell ref="QLE66:QLE67"/>
    <mergeCell ref="QKV66:QKV67"/>
    <mergeCell ref="QKW66:QKW67"/>
    <mergeCell ref="QKX66:QKX67"/>
    <mergeCell ref="QKY66:QKY67"/>
    <mergeCell ref="QKZ66:QKZ67"/>
    <mergeCell ref="QKQ66:QKQ67"/>
    <mergeCell ref="QKR66:QKR67"/>
    <mergeCell ref="QKS66:QKS67"/>
    <mergeCell ref="QKT66:QKT67"/>
    <mergeCell ref="QKU66:QKU67"/>
    <mergeCell ref="QND66:QND67"/>
    <mergeCell ref="QNE66:QNE67"/>
    <mergeCell ref="QNF66:QNF67"/>
    <mergeCell ref="QNG66:QNG67"/>
    <mergeCell ref="QNH66:QNH67"/>
    <mergeCell ref="QMY66:QMY67"/>
    <mergeCell ref="QMZ66:QMZ67"/>
    <mergeCell ref="QNA66:QNA67"/>
    <mergeCell ref="QNB66:QNB67"/>
    <mergeCell ref="QNC66:QNC67"/>
    <mergeCell ref="QMT66:QMT67"/>
    <mergeCell ref="QMU66:QMU67"/>
    <mergeCell ref="QMV66:QMV67"/>
    <mergeCell ref="QMW66:QMW67"/>
    <mergeCell ref="QMX66:QMX67"/>
    <mergeCell ref="QMO66:QMO67"/>
    <mergeCell ref="QMP66:QMP67"/>
    <mergeCell ref="QMQ66:QMQ67"/>
    <mergeCell ref="QMR66:QMR67"/>
    <mergeCell ref="QMS66:QMS67"/>
    <mergeCell ref="QMJ66:QMJ67"/>
    <mergeCell ref="QMK66:QMK67"/>
    <mergeCell ref="QML66:QML67"/>
    <mergeCell ref="QMM66:QMM67"/>
    <mergeCell ref="QMN66:QMN67"/>
    <mergeCell ref="QME66:QME67"/>
    <mergeCell ref="QMF66:QMF67"/>
    <mergeCell ref="QMG66:QMG67"/>
    <mergeCell ref="QMH66:QMH67"/>
    <mergeCell ref="QMI66:QMI67"/>
    <mergeCell ref="QLZ66:QLZ67"/>
    <mergeCell ref="QMA66:QMA67"/>
    <mergeCell ref="QMB66:QMB67"/>
    <mergeCell ref="QMC66:QMC67"/>
    <mergeCell ref="QMD66:QMD67"/>
    <mergeCell ref="QOM66:QOM67"/>
    <mergeCell ref="QON66:QON67"/>
    <mergeCell ref="QOO66:QOO67"/>
    <mergeCell ref="QOP66:QOP67"/>
    <mergeCell ref="QOQ66:QOQ67"/>
    <mergeCell ref="QOH66:QOH67"/>
    <mergeCell ref="QOI66:QOI67"/>
    <mergeCell ref="QOJ66:QOJ67"/>
    <mergeCell ref="QOK66:QOK67"/>
    <mergeCell ref="QOL66:QOL67"/>
    <mergeCell ref="QOC66:QOC67"/>
    <mergeCell ref="QOD66:QOD67"/>
    <mergeCell ref="QOE66:QOE67"/>
    <mergeCell ref="QOF66:QOF67"/>
    <mergeCell ref="QOG66:QOG67"/>
    <mergeCell ref="QNX66:QNX67"/>
    <mergeCell ref="QNY66:QNY67"/>
    <mergeCell ref="QNZ66:QNZ67"/>
    <mergeCell ref="QOA66:QOA67"/>
    <mergeCell ref="QOB66:QOB67"/>
    <mergeCell ref="QNS66:QNS67"/>
    <mergeCell ref="QNT66:QNT67"/>
    <mergeCell ref="QNU66:QNU67"/>
    <mergeCell ref="QNV66:QNV67"/>
    <mergeCell ref="QNW66:QNW67"/>
    <mergeCell ref="QNN66:QNN67"/>
    <mergeCell ref="QNO66:QNO67"/>
    <mergeCell ref="QNP66:QNP67"/>
    <mergeCell ref="QNQ66:QNQ67"/>
    <mergeCell ref="QNR66:QNR67"/>
    <mergeCell ref="QNI66:QNI67"/>
    <mergeCell ref="QNJ66:QNJ67"/>
    <mergeCell ref="QNK66:QNK67"/>
    <mergeCell ref="QNL66:QNL67"/>
    <mergeCell ref="QNM66:QNM67"/>
    <mergeCell ref="QPV66:QPV67"/>
    <mergeCell ref="QPW66:QPW67"/>
    <mergeCell ref="QPX66:QPX67"/>
    <mergeCell ref="QPY66:QPY67"/>
    <mergeCell ref="QPZ66:QPZ67"/>
    <mergeCell ref="QPQ66:QPQ67"/>
    <mergeCell ref="QPR66:QPR67"/>
    <mergeCell ref="QPS66:QPS67"/>
    <mergeCell ref="QPT66:QPT67"/>
    <mergeCell ref="QPU66:QPU67"/>
    <mergeCell ref="QPL66:QPL67"/>
    <mergeCell ref="QPM66:QPM67"/>
    <mergeCell ref="QPN66:QPN67"/>
    <mergeCell ref="QPO66:QPO67"/>
    <mergeCell ref="QPP66:QPP67"/>
    <mergeCell ref="QPG66:QPG67"/>
    <mergeCell ref="QPH66:QPH67"/>
    <mergeCell ref="QPI66:QPI67"/>
    <mergeCell ref="QPJ66:QPJ67"/>
    <mergeCell ref="QPK66:QPK67"/>
    <mergeCell ref="QPB66:QPB67"/>
    <mergeCell ref="QPC66:QPC67"/>
    <mergeCell ref="QPD66:QPD67"/>
    <mergeCell ref="QPE66:QPE67"/>
    <mergeCell ref="QPF66:QPF67"/>
    <mergeCell ref="QOW66:QOW67"/>
    <mergeCell ref="QOX66:QOX67"/>
    <mergeCell ref="QOY66:QOY67"/>
    <mergeCell ref="QOZ66:QOZ67"/>
    <mergeCell ref="QPA66:QPA67"/>
    <mergeCell ref="QOR66:QOR67"/>
    <mergeCell ref="QOS66:QOS67"/>
    <mergeCell ref="QOT66:QOT67"/>
    <mergeCell ref="QOU66:QOU67"/>
    <mergeCell ref="QOV66:QOV67"/>
    <mergeCell ref="QRE66:QRE67"/>
    <mergeCell ref="QRF66:QRF67"/>
    <mergeCell ref="QRG66:QRG67"/>
    <mergeCell ref="QRH66:QRH67"/>
    <mergeCell ref="QRI66:QRI67"/>
    <mergeCell ref="QQZ66:QQZ67"/>
    <mergeCell ref="QRA66:QRA67"/>
    <mergeCell ref="QRB66:QRB67"/>
    <mergeCell ref="QRC66:QRC67"/>
    <mergeCell ref="QRD66:QRD67"/>
    <mergeCell ref="QQU66:QQU67"/>
    <mergeCell ref="QQV66:QQV67"/>
    <mergeCell ref="QQW66:QQW67"/>
    <mergeCell ref="QQX66:QQX67"/>
    <mergeCell ref="QQY66:QQY67"/>
    <mergeCell ref="QQP66:QQP67"/>
    <mergeCell ref="QQQ66:QQQ67"/>
    <mergeCell ref="QQR66:QQR67"/>
    <mergeCell ref="QQS66:QQS67"/>
    <mergeCell ref="QQT66:QQT67"/>
    <mergeCell ref="QQK66:QQK67"/>
    <mergeCell ref="QQL66:QQL67"/>
    <mergeCell ref="QQM66:QQM67"/>
    <mergeCell ref="QQN66:QQN67"/>
    <mergeCell ref="QQO66:QQO67"/>
    <mergeCell ref="QQF66:QQF67"/>
    <mergeCell ref="QQG66:QQG67"/>
    <mergeCell ref="QQH66:QQH67"/>
    <mergeCell ref="QQI66:QQI67"/>
    <mergeCell ref="QQJ66:QQJ67"/>
    <mergeCell ref="QQA66:QQA67"/>
    <mergeCell ref="QQB66:QQB67"/>
    <mergeCell ref="QQC66:QQC67"/>
    <mergeCell ref="QQD66:QQD67"/>
    <mergeCell ref="QQE66:QQE67"/>
    <mergeCell ref="QSN66:QSN67"/>
    <mergeCell ref="QSO66:QSO67"/>
    <mergeCell ref="QSP66:QSP67"/>
    <mergeCell ref="QSQ66:QSQ67"/>
    <mergeCell ref="QSR66:QSR67"/>
    <mergeCell ref="QSI66:QSI67"/>
    <mergeCell ref="QSJ66:QSJ67"/>
    <mergeCell ref="QSK66:QSK67"/>
    <mergeCell ref="QSL66:QSL67"/>
    <mergeCell ref="QSM66:QSM67"/>
    <mergeCell ref="QSD66:QSD67"/>
    <mergeCell ref="QSE66:QSE67"/>
    <mergeCell ref="QSF66:QSF67"/>
    <mergeCell ref="QSG66:QSG67"/>
    <mergeCell ref="QSH66:QSH67"/>
    <mergeCell ref="QRY66:QRY67"/>
    <mergeCell ref="QRZ66:QRZ67"/>
    <mergeCell ref="QSA66:QSA67"/>
    <mergeCell ref="QSB66:QSB67"/>
    <mergeCell ref="QSC66:QSC67"/>
    <mergeCell ref="QRT66:QRT67"/>
    <mergeCell ref="QRU66:QRU67"/>
    <mergeCell ref="QRV66:QRV67"/>
    <mergeCell ref="QRW66:QRW67"/>
    <mergeCell ref="QRX66:QRX67"/>
    <mergeCell ref="QRO66:QRO67"/>
    <mergeCell ref="QRP66:QRP67"/>
    <mergeCell ref="QRQ66:QRQ67"/>
    <mergeCell ref="QRR66:QRR67"/>
    <mergeCell ref="QRS66:QRS67"/>
    <mergeCell ref="QRJ66:QRJ67"/>
    <mergeCell ref="QRK66:QRK67"/>
    <mergeCell ref="QRL66:QRL67"/>
    <mergeCell ref="QRM66:QRM67"/>
    <mergeCell ref="QRN66:QRN67"/>
    <mergeCell ref="QTW66:QTW67"/>
    <mergeCell ref="QTX66:QTX67"/>
    <mergeCell ref="QTY66:QTY67"/>
    <mergeCell ref="QTZ66:QTZ67"/>
    <mergeCell ref="QUA66:QUA67"/>
    <mergeCell ref="QTR66:QTR67"/>
    <mergeCell ref="QTS66:QTS67"/>
    <mergeCell ref="QTT66:QTT67"/>
    <mergeCell ref="QTU66:QTU67"/>
    <mergeCell ref="QTV66:QTV67"/>
    <mergeCell ref="QTM66:QTM67"/>
    <mergeCell ref="QTN66:QTN67"/>
    <mergeCell ref="QTO66:QTO67"/>
    <mergeCell ref="QTP66:QTP67"/>
    <mergeCell ref="QTQ66:QTQ67"/>
    <mergeCell ref="QTH66:QTH67"/>
    <mergeCell ref="QTI66:QTI67"/>
    <mergeCell ref="QTJ66:QTJ67"/>
    <mergeCell ref="QTK66:QTK67"/>
    <mergeCell ref="QTL66:QTL67"/>
    <mergeCell ref="QTC66:QTC67"/>
    <mergeCell ref="QTD66:QTD67"/>
    <mergeCell ref="QTE66:QTE67"/>
    <mergeCell ref="QTF66:QTF67"/>
    <mergeCell ref="QTG66:QTG67"/>
    <mergeCell ref="QSX66:QSX67"/>
    <mergeCell ref="QSY66:QSY67"/>
    <mergeCell ref="QSZ66:QSZ67"/>
    <mergeCell ref="QTA66:QTA67"/>
    <mergeCell ref="QTB66:QTB67"/>
    <mergeCell ref="QSS66:QSS67"/>
    <mergeCell ref="QST66:QST67"/>
    <mergeCell ref="QSU66:QSU67"/>
    <mergeCell ref="QSV66:QSV67"/>
    <mergeCell ref="QSW66:QSW67"/>
    <mergeCell ref="QVF66:QVF67"/>
    <mergeCell ref="QVG66:QVG67"/>
    <mergeCell ref="QVH66:QVH67"/>
    <mergeCell ref="QVI66:QVI67"/>
    <mergeCell ref="QVJ66:QVJ67"/>
    <mergeCell ref="QVA66:QVA67"/>
    <mergeCell ref="QVB66:QVB67"/>
    <mergeCell ref="QVC66:QVC67"/>
    <mergeCell ref="QVD66:QVD67"/>
    <mergeCell ref="QVE66:QVE67"/>
    <mergeCell ref="QUV66:QUV67"/>
    <mergeCell ref="QUW66:QUW67"/>
    <mergeCell ref="QUX66:QUX67"/>
    <mergeCell ref="QUY66:QUY67"/>
    <mergeCell ref="QUZ66:QUZ67"/>
    <mergeCell ref="QUQ66:QUQ67"/>
    <mergeCell ref="QUR66:QUR67"/>
    <mergeCell ref="QUS66:QUS67"/>
    <mergeCell ref="QUT66:QUT67"/>
    <mergeCell ref="QUU66:QUU67"/>
    <mergeCell ref="QUL66:QUL67"/>
    <mergeCell ref="QUM66:QUM67"/>
    <mergeCell ref="QUN66:QUN67"/>
    <mergeCell ref="QUO66:QUO67"/>
    <mergeCell ref="QUP66:QUP67"/>
    <mergeCell ref="QUG66:QUG67"/>
    <mergeCell ref="QUH66:QUH67"/>
    <mergeCell ref="QUI66:QUI67"/>
    <mergeCell ref="QUJ66:QUJ67"/>
    <mergeCell ref="QUK66:QUK67"/>
    <mergeCell ref="QUB66:QUB67"/>
    <mergeCell ref="QUC66:QUC67"/>
    <mergeCell ref="QUD66:QUD67"/>
    <mergeCell ref="QUE66:QUE67"/>
    <mergeCell ref="QUF66:QUF67"/>
    <mergeCell ref="QWO66:QWO67"/>
    <mergeCell ref="QWP66:QWP67"/>
    <mergeCell ref="QWQ66:QWQ67"/>
    <mergeCell ref="QWR66:QWR67"/>
    <mergeCell ref="QWS66:QWS67"/>
    <mergeCell ref="QWJ66:QWJ67"/>
    <mergeCell ref="QWK66:QWK67"/>
    <mergeCell ref="QWL66:QWL67"/>
    <mergeCell ref="QWM66:QWM67"/>
    <mergeCell ref="QWN66:QWN67"/>
    <mergeCell ref="QWE66:QWE67"/>
    <mergeCell ref="QWF66:QWF67"/>
    <mergeCell ref="QWG66:QWG67"/>
    <mergeCell ref="QWH66:QWH67"/>
    <mergeCell ref="QWI66:QWI67"/>
    <mergeCell ref="QVZ66:QVZ67"/>
    <mergeCell ref="QWA66:QWA67"/>
    <mergeCell ref="QWB66:QWB67"/>
    <mergeCell ref="QWC66:QWC67"/>
    <mergeCell ref="QWD66:QWD67"/>
    <mergeCell ref="QVU66:QVU67"/>
    <mergeCell ref="QVV66:QVV67"/>
    <mergeCell ref="QVW66:QVW67"/>
    <mergeCell ref="QVX66:QVX67"/>
    <mergeCell ref="QVY66:QVY67"/>
    <mergeCell ref="QVP66:QVP67"/>
    <mergeCell ref="QVQ66:QVQ67"/>
    <mergeCell ref="QVR66:QVR67"/>
    <mergeCell ref="QVS66:QVS67"/>
    <mergeCell ref="QVT66:QVT67"/>
    <mergeCell ref="QVK66:QVK67"/>
    <mergeCell ref="QVL66:QVL67"/>
    <mergeCell ref="QVM66:QVM67"/>
    <mergeCell ref="QVN66:QVN67"/>
    <mergeCell ref="QVO66:QVO67"/>
    <mergeCell ref="QXX66:QXX67"/>
    <mergeCell ref="QXY66:QXY67"/>
    <mergeCell ref="QXZ66:QXZ67"/>
    <mergeCell ref="QYA66:QYA67"/>
    <mergeCell ref="QYB66:QYB67"/>
    <mergeCell ref="QXS66:QXS67"/>
    <mergeCell ref="QXT66:QXT67"/>
    <mergeCell ref="QXU66:QXU67"/>
    <mergeCell ref="QXV66:QXV67"/>
    <mergeCell ref="QXW66:QXW67"/>
    <mergeCell ref="QXN66:QXN67"/>
    <mergeCell ref="QXO66:QXO67"/>
    <mergeCell ref="QXP66:QXP67"/>
    <mergeCell ref="QXQ66:QXQ67"/>
    <mergeCell ref="QXR66:QXR67"/>
    <mergeCell ref="QXI66:QXI67"/>
    <mergeCell ref="QXJ66:QXJ67"/>
    <mergeCell ref="QXK66:QXK67"/>
    <mergeCell ref="QXL66:QXL67"/>
    <mergeCell ref="QXM66:QXM67"/>
    <mergeCell ref="QXD66:QXD67"/>
    <mergeCell ref="QXE66:QXE67"/>
    <mergeCell ref="QXF66:QXF67"/>
    <mergeCell ref="QXG66:QXG67"/>
    <mergeCell ref="QXH66:QXH67"/>
    <mergeCell ref="QWY66:QWY67"/>
    <mergeCell ref="QWZ66:QWZ67"/>
    <mergeCell ref="QXA66:QXA67"/>
    <mergeCell ref="QXB66:QXB67"/>
    <mergeCell ref="QXC66:QXC67"/>
    <mergeCell ref="QWT66:QWT67"/>
    <mergeCell ref="QWU66:QWU67"/>
    <mergeCell ref="QWV66:QWV67"/>
    <mergeCell ref="QWW66:QWW67"/>
    <mergeCell ref="QWX66:QWX67"/>
    <mergeCell ref="QZG66:QZG67"/>
    <mergeCell ref="QZH66:QZH67"/>
    <mergeCell ref="QZI66:QZI67"/>
    <mergeCell ref="QZJ66:QZJ67"/>
    <mergeCell ref="QZK66:QZK67"/>
    <mergeCell ref="QZB66:QZB67"/>
    <mergeCell ref="QZC66:QZC67"/>
    <mergeCell ref="QZD66:QZD67"/>
    <mergeCell ref="QZE66:QZE67"/>
    <mergeCell ref="QZF66:QZF67"/>
    <mergeCell ref="QYW66:QYW67"/>
    <mergeCell ref="QYX66:QYX67"/>
    <mergeCell ref="QYY66:QYY67"/>
    <mergeCell ref="QYZ66:QYZ67"/>
    <mergeCell ref="QZA66:QZA67"/>
    <mergeCell ref="QYR66:QYR67"/>
    <mergeCell ref="QYS66:QYS67"/>
    <mergeCell ref="QYT66:QYT67"/>
    <mergeCell ref="QYU66:QYU67"/>
    <mergeCell ref="QYV66:QYV67"/>
    <mergeCell ref="QYM66:QYM67"/>
    <mergeCell ref="QYN66:QYN67"/>
    <mergeCell ref="QYO66:QYO67"/>
    <mergeCell ref="QYP66:QYP67"/>
    <mergeCell ref="QYQ66:QYQ67"/>
    <mergeCell ref="QYH66:QYH67"/>
    <mergeCell ref="QYI66:QYI67"/>
    <mergeCell ref="QYJ66:QYJ67"/>
    <mergeCell ref="QYK66:QYK67"/>
    <mergeCell ref="QYL66:QYL67"/>
    <mergeCell ref="QYC66:QYC67"/>
    <mergeCell ref="QYD66:QYD67"/>
    <mergeCell ref="QYE66:QYE67"/>
    <mergeCell ref="QYF66:QYF67"/>
    <mergeCell ref="QYG66:QYG67"/>
    <mergeCell ref="RAP66:RAP67"/>
    <mergeCell ref="RAQ66:RAQ67"/>
    <mergeCell ref="RAR66:RAR67"/>
    <mergeCell ref="RAS66:RAS67"/>
    <mergeCell ref="RAT66:RAT67"/>
    <mergeCell ref="RAK66:RAK67"/>
    <mergeCell ref="RAL66:RAL67"/>
    <mergeCell ref="RAM66:RAM67"/>
    <mergeCell ref="RAN66:RAN67"/>
    <mergeCell ref="RAO66:RAO67"/>
    <mergeCell ref="RAF66:RAF67"/>
    <mergeCell ref="RAG66:RAG67"/>
    <mergeCell ref="RAH66:RAH67"/>
    <mergeCell ref="RAI66:RAI67"/>
    <mergeCell ref="RAJ66:RAJ67"/>
    <mergeCell ref="RAA66:RAA67"/>
    <mergeCell ref="RAB66:RAB67"/>
    <mergeCell ref="RAC66:RAC67"/>
    <mergeCell ref="RAD66:RAD67"/>
    <mergeCell ref="RAE66:RAE67"/>
    <mergeCell ref="QZV66:QZV67"/>
    <mergeCell ref="QZW66:QZW67"/>
    <mergeCell ref="QZX66:QZX67"/>
    <mergeCell ref="QZY66:QZY67"/>
    <mergeCell ref="QZZ66:QZZ67"/>
    <mergeCell ref="QZQ66:QZQ67"/>
    <mergeCell ref="QZR66:QZR67"/>
    <mergeCell ref="QZS66:QZS67"/>
    <mergeCell ref="QZT66:QZT67"/>
    <mergeCell ref="QZU66:QZU67"/>
    <mergeCell ref="QZL66:QZL67"/>
    <mergeCell ref="QZM66:QZM67"/>
    <mergeCell ref="QZN66:QZN67"/>
    <mergeCell ref="QZO66:QZO67"/>
    <mergeCell ref="QZP66:QZP67"/>
    <mergeCell ref="RBY66:RBY67"/>
    <mergeCell ref="RBZ66:RBZ67"/>
    <mergeCell ref="RCA66:RCA67"/>
    <mergeCell ref="RCB66:RCB67"/>
    <mergeCell ref="RCC66:RCC67"/>
    <mergeCell ref="RBT66:RBT67"/>
    <mergeCell ref="RBU66:RBU67"/>
    <mergeCell ref="RBV66:RBV67"/>
    <mergeCell ref="RBW66:RBW67"/>
    <mergeCell ref="RBX66:RBX67"/>
    <mergeCell ref="RBO66:RBO67"/>
    <mergeCell ref="RBP66:RBP67"/>
    <mergeCell ref="RBQ66:RBQ67"/>
    <mergeCell ref="RBR66:RBR67"/>
    <mergeCell ref="RBS66:RBS67"/>
    <mergeCell ref="RBJ66:RBJ67"/>
    <mergeCell ref="RBK66:RBK67"/>
    <mergeCell ref="RBL66:RBL67"/>
    <mergeCell ref="RBM66:RBM67"/>
    <mergeCell ref="RBN66:RBN67"/>
    <mergeCell ref="RBE66:RBE67"/>
    <mergeCell ref="RBF66:RBF67"/>
    <mergeCell ref="RBG66:RBG67"/>
    <mergeCell ref="RBH66:RBH67"/>
    <mergeCell ref="RBI66:RBI67"/>
    <mergeCell ref="RAZ66:RAZ67"/>
    <mergeCell ref="RBA66:RBA67"/>
    <mergeCell ref="RBB66:RBB67"/>
    <mergeCell ref="RBC66:RBC67"/>
    <mergeCell ref="RBD66:RBD67"/>
    <mergeCell ref="RAU66:RAU67"/>
    <mergeCell ref="RAV66:RAV67"/>
    <mergeCell ref="RAW66:RAW67"/>
    <mergeCell ref="RAX66:RAX67"/>
    <mergeCell ref="RAY66:RAY67"/>
    <mergeCell ref="RDH66:RDH67"/>
    <mergeCell ref="RDI66:RDI67"/>
    <mergeCell ref="RDJ66:RDJ67"/>
    <mergeCell ref="RDK66:RDK67"/>
    <mergeCell ref="RDL66:RDL67"/>
    <mergeCell ref="RDC66:RDC67"/>
    <mergeCell ref="RDD66:RDD67"/>
    <mergeCell ref="RDE66:RDE67"/>
    <mergeCell ref="RDF66:RDF67"/>
    <mergeCell ref="RDG66:RDG67"/>
    <mergeCell ref="RCX66:RCX67"/>
    <mergeCell ref="RCY66:RCY67"/>
    <mergeCell ref="RCZ66:RCZ67"/>
    <mergeCell ref="RDA66:RDA67"/>
    <mergeCell ref="RDB66:RDB67"/>
    <mergeCell ref="RCS66:RCS67"/>
    <mergeCell ref="RCT66:RCT67"/>
    <mergeCell ref="RCU66:RCU67"/>
    <mergeCell ref="RCV66:RCV67"/>
    <mergeCell ref="RCW66:RCW67"/>
    <mergeCell ref="RCN66:RCN67"/>
    <mergeCell ref="RCO66:RCO67"/>
    <mergeCell ref="RCP66:RCP67"/>
    <mergeCell ref="RCQ66:RCQ67"/>
    <mergeCell ref="RCR66:RCR67"/>
    <mergeCell ref="RCI66:RCI67"/>
    <mergeCell ref="RCJ66:RCJ67"/>
    <mergeCell ref="RCK66:RCK67"/>
    <mergeCell ref="RCL66:RCL67"/>
    <mergeCell ref="RCM66:RCM67"/>
    <mergeCell ref="RCD66:RCD67"/>
    <mergeCell ref="RCE66:RCE67"/>
    <mergeCell ref="RCF66:RCF67"/>
    <mergeCell ref="RCG66:RCG67"/>
    <mergeCell ref="RCH66:RCH67"/>
    <mergeCell ref="REQ66:REQ67"/>
    <mergeCell ref="RER66:RER67"/>
    <mergeCell ref="RES66:RES67"/>
    <mergeCell ref="RET66:RET67"/>
    <mergeCell ref="REU66:REU67"/>
    <mergeCell ref="REL66:REL67"/>
    <mergeCell ref="REM66:REM67"/>
    <mergeCell ref="REN66:REN67"/>
    <mergeCell ref="REO66:REO67"/>
    <mergeCell ref="REP66:REP67"/>
    <mergeCell ref="REG66:REG67"/>
    <mergeCell ref="REH66:REH67"/>
    <mergeCell ref="REI66:REI67"/>
    <mergeCell ref="REJ66:REJ67"/>
    <mergeCell ref="REK66:REK67"/>
    <mergeCell ref="REB66:REB67"/>
    <mergeCell ref="REC66:REC67"/>
    <mergeCell ref="RED66:RED67"/>
    <mergeCell ref="REE66:REE67"/>
    <mergeCell ref="REF66:REF67"/>
    <mergeCell ref="RDW66:RDW67"/>
    <mergeCell ref="RDX66:RDX67"/>
    <mergeCell ref="RDY66:RDY67"/>
    <mergeCell ref="RDZ66:RDZ67"/>
    <mergeCell ref="REA66:REA67"/>
    <mergeCell ref="RDR66:RDR67"/>
    <mergeCell ref="RDS66:RDS67"/>
    <mergeCell ref="RDT66:RDT67"/>
    <mergeCell ref="RDU66:RDU67"/>
    <mergeCell ref="RDV66:RDV67"/>
    <mergeCell ref="RDM66:RDM67"/>
    <mergeCell ref="RDN66:RDN67"/>
    <mergeCell ref="RDO66:RDO67"/>
    <mergeCell ref="RDP66:RDP67"/>
    <mergeCell ref="RDQ66:RDQ67"/>
    <mergeCell ref="RFZ66:RFZ67"/>
    <mergeCell ref="RGA66:RGA67"/>
    <mergeCell ref="RGB66:RGB67"/>
    <mergeCell ref="RGC66:RGC67"/>
    <mergeCell ref="RGD66:RGD67"/>
    <mergeCell ref="RFU66:RFU67"/>
    <mergeCell ref="RFV66:RFV67"/>
    <mergeCell ref="RFW66:RFW67"/>
    <mergeCell ref="RFX66:RFX67"/>
    <mergeCell ref="RFY66:RFY67"/>
    <mergeCell ref="RFP66:RFP67"/>
    <mergeCell ref="RFQ66:RFQ67"/>
    <mergeCell ref="RFR66:RFR67"/>
    <mergeCell ref="RFS66:RFS67"/>
    <mergeCell ref="RFT66:RFT67"/>
    <mergeCell ref="RFK66:RFK67"/>
    <mergeCell ref="RFL66:RFL67"/>
    <mergeCell ref="RFM66:RFM67"/>
    <mergeCell ref="RFN66:RFN67"/>
    <mergeCell ref="RFO66:RFO67"/>
    <mergeCell ref="RFF66:RFF67"/>
    <mergeCell ref="RFG66:RFG67"/>
    <mergeCell ref="RFH66:RFH67"/>
    <mergeCell ref="RFI66:RFI67"/>
    <mergeCell ref="RFJ66:RFJ67"/>
    <mergeCell ref="RFA66:RFA67"/>
    <mergeCell ref="RFB66:RFB67"/>
    <mergeCell ref="RFC66:RFC67"/>
    <mergeCell ref="RFD66:RFD67"/>
    <mergeCell ref="RFE66:RFE67"/>
    <mergeCell ref="REV66:REV67"/>
    <mergeCell ref="REW66:REW67"/>
    <mergeCell ref="REX66:REX67"/>
    <mergeCell ref="REY66:REY67"/>
    <mergeCell ref="REZ66:REZ67"/>
    <mergeCell ref="RHI66:RHI67"/>
    <mergeCell ref="RHJ66:RHJ67"/>
    <mergeCell ref="RHK66:RHK67"/>
    <mergeCell ref="RHL66:RHL67"/>
    <mergeCell ref="RHM66:RHM67"/>
    <mergeCell ref="RHD66:RHD67"/>
    <mergeCell ref="RHE66:RHE67"/>
    <mergeCell ref="RHF66:RHF67"/>
    <mergeCell ref="RHG66:RHG67"/>
    <mergeCell ref="RHH66:RHH67"/>
    <mergeCell ref="RGY66:RGY67"/>
    <mergeCell ref="RGZ66:RGZ67"/>
    <mergeCell ref="RHA66:RHA67"/>
    <mergeCell ref="RHB66:RHB67"/>
    <mergeCell ref="RHC66:RHC67"/>
    <mergeCell ref="RGT66:RGT67"/>
    <mergeCell ref="RGU66:RGU67"/>
    <mergeCell ref="RGV66:RGV67"/>
    <mergeCell ref="RGW66:RGW67"/>
    <mergeCell ref="RGX66:RGX67"/>
    <mergeCell ref="RGO66:RGO67"/>
    <mergeCell ref="RGP66:RGP67"/>
    <mergeCell ref="RGQ66:RGQ67"/>
    <mergeCell ref="RGR66:RGR67"/>
    <mergeCell ref="RGS66:RGS67"/>
    <mergeCell ref="RGJ66:RGJ67"/>
    <mergeCell ref="RGK66:RGK67"/>
    <mergeCell ref="RGL66:RGL67"/>
    <mergeCell ref="RGM66:RGM67"/>
    <mergeCell ref="RGN66:RGN67"/>
    <mergeCell ref="RGE66:RGE67"/>
    <mergeCell ref="RGF66:RGF67"/>
    <mergeCell ref="RGG66:RGG67"/>
    <mergeCell ref="RGH66:RGH67"/>
    <mergeCell ref="RGI66:RGI67"/>
    <mergeCell ref="RIR66:RIR67"/>
    <mergeCell ref="RIS66:RIS67"/>
    <mergeCell ref="RIT66:RIT67"/>
    <mergeCell ref="RIU66:RIU67"/>
    <mergeCell ref="RIV66:RIV67"/>
    <mergeCell ref="RIM66:RIM67"/>
    <mergeCell ref="RIN66:RIN67"/>
    <mergeCell ref="RIO66:RIO67"/>
    <mergeCell ref="RIP66:RIP67"/>
    <mergeCell ref="RIQ66:RIQ67"/>
    <mergeCell ref="RIH66:RIH67"/>
    <mergeCell ref="RII66:RII67"/>
    <mergeCell ref="RIJ66:RIJ67"/>
    <mergeCell ref="RIK66:RIK67"/>
    <mergeCell ref="RIL66:RIL67"/>
    <mergeCell ref="RIC66:RIC67"/>
    <mergeCell ref="RID66:RID67"/>
    <mergeCell ref="RIE66:RIE67"/>
    <mergeCell ref="RIF66:RIF67"/>
    <mergeCell ref="RIG66:RIG67"/>
    <mergeCell ref="RHX66:RHX67"/>
    <mergeCell ref="RHY66:RHY67"/>
    <mergeCell ref="RHZ66:RHZ67"/>
    <mergeCell ref="RIA66:RIA67"/>
    <mergeCell ref="RIB66:RIB67"/>
    <mergeCell ref="RHS66:RHS67"/>
    <mergeCell ref="RHT66:RHT67"/>
    <mergeCell ref="RHU66:RHU67"/>
    <mergeCell ref="RHV66:RHV67"/>
    <mergeCell ref="RHW66:RHW67"/>
    <mergeCell ref="RHN66:RHN67"/>
    <mergeCell ref="RHO66:RHO67"/>
    <mergeCell ref="RHP66:RHP67"/>
    <mergeCell ref="RHQ66:RHQ67"/>
    <mergeCell ref="RHR66:RHR67"/>
    <mergeCell ref="RKA66:RKA67"/>
    <mergeCell ref="RKB66:RKB67"/>
    <mergeCell ref="RKC66:RKC67"/>
    <mergeCell ref="RKD66:RKD67"/>
    <mergeCell ref="RKE66:RKE67"/>
    <mergeCell ref="RJV66:RJV67"/>
    <mergeCell ref="RJW66:RJW67"/>
    <mergeCell ref="RJX66:RJX67"/>
    <mergeCell ref="RJY66:RJY67"/>
    <mergeCell ref="RJZ66:RJZ67"/>
    <mergeCell ref="RJQ66:RJQ67"/>
    <mergeCell ref="RJR66:RJR67"/>
    <mergeCell ref="RJS66:RJS67"/>
    <mergeCell ref="RJT66:RJT67"/>
    <mergeCell ref="RJU66:RJU67"/>
    <mergeCell ref="RJL66:RJL67"/>
    <mergeCell ref="RJM66:RJM67"/>
    <mergeCell ref="RJN66:RJN67"/>
    <mergeCell ref="RJO66:RJO67"/>
    <mergeCell ref="RJP66:RJP67"/>
    <mergeCell ref="RJG66:RJG67"/>
    <mergeCell ref="RJH66:RJH67"/>
    <mergeCell ref="RJI66:RJI67"/>
    <mergeCell ref="RJJ66:RJJ67"/>
    <mergeCell ref="RJK66:RJK67"/>
    <mergeCell ref="RJB66:RJB67"/>
    <mergeCell ref="RJC66:RJC67"/>
    <mergeCell ref="RJD66:RJD67"/>
    <mergeCell ref="RJE66:RJE67"/>
    <mergeCell ref="RJF66:RJF67"/>
    <mergeCell ref="RIW66:RIW67"/>
    <mergeCell ref="RIX66:RIX67"/>
    <mergeCell ref="RIY66:RIY67"/>
    <mergeCell ref="RIZ66:RIZ67"/>
    <mergeCell ref="RJA66:RJA67"/>
    <mergeCell ref="RLJ66:RLJ67"/>
    <mergeCell ref="RLK66:RLK67"/>
    <mergeCell ref="RLL66:RLL67"/>
    <mergeCell ref="RLM66:RLM67"/>
    <mergeCell ref="RLN66:RLN67"/>
    <mergeCell ref="RLE66:RLE67"/>
    <mergeCell ref="RLF66:RLF67"/>
    <mergeCell ref="RLG66:RLG67"/>
    <mergeCell ref="RLH66:RLH67"/>
    <mergeCell ref="RLI66:RLI67"/>
    <mergeCell ref="RKZ66:RKZ67"/>
    <mergeCell ref="RLA66:RLA67"/>
    <mergeCell ref="RLB66:RLB67"/>
    <mergeCell ref="RLC66:RLC67"/>
    <mergeCell ref="RLD66:RLD67"/>
    <mergeCell ref="RKU66:RKU67"/>
    <mergeCell ref="RKV66:RKV67"/>
    <mergeCell ref="RKW66:RKW67"/>
    <mergeCell ref="RKX66:RKX67"/>
    <mergeCell ref="RKY66:RKY67"/>
    <mergeCell ref="RKP66:RKP67"/>
    <mergeCell ref="RKQ66:RKQ67"/>
    <mergeCell ref="RKR66:RKR67"/>
    <mergeCell ref="RKS66:RKS67"/>
    <mergeCell ref="RKT66:RKT67"/>
    <mergeCell ref="RKK66:RKK67"/>
    <mergeCell ref="RKL66:RKL67"/>
    <mergeCell ref="RKM66:RKM67"/>
    <mergeCell ref="RKN66:RKN67"/>
    <mergeCell ref="RKO66:RKO67"/>
    <mergeCell ref="RKF66:RKF67"/>
    <mergeCell ref="RKG66:RKG67"/>
    <mergeCell ref="RKH66:RKH67"/>
    <mergeCell ref="RKI66:RKI67"/>
    <mergeCell ref="RKJ66:RKJ67"/>
    <mergeCell ref="RMS66:RMS67"/>
    <mergeCell ref="RMT66:RMT67"/>
    <mergeCell ref="RMU66:RMU67"/>
    <mergeCell ref="RMV66:RMV67"/>
    <mergeCell ref="RMW66:RMW67"/>
    <mergeCell ref="RMN66:RMN67"/>
    <mergeCell ref="RMO66:RMO67"/>
    <mergeCell ref="RMP66:RMP67"/>
    <mergeCell ref="RMQ66:RMQ67"/>
    <mergeCell ref="RMR66:RMR67"/>
    <mergeCell ref="RMI66:RMI67"/>
    <mergeCell ref="RMJ66:RMJ67"/>
    <mergeCell ref="RMK66:RMK67"/>
    <mergeCell ref="RML66:RML67"/>
    <mergeCell ref="RMM66:RMM67"/>
    <mergeCell ref="RMD66:RMD67"/>
    <mergeCell ref="RME66:RME67"/>
    <mergeCell ref="RMF66:RMF67"/>
    <mergeCell ref="RMG66:RMG67"/>
    <mergeCell ref="RMH66:RMH67"/>
    <mergeCell ref="RLY66:RLY67"/>
    <mergeCell ref="RLZ66:RLZ67"/>
    <mergeCell ref="RMA66:RMA67"/>
    <mergeCell ref="RMB66:RMB67"/>
    <mergeCell ref="RMC66:RMC67"/>
    <mergeCell ref="RLT66:RLT67"/>
    <mergeCell ref="RLU66:RLU67"/>
    <mergeCell ref="RLV66:RLV67"/>
    <mergeCell ref="RLW66:RLW67"/>
    <mergeCell ref="RLX66:RLX67"/>
    <mergeCell ref="RLO66:RLO67"/>
    <mergeCell ref="RLP66:RLP67"/>
    <mergeCell ref="RLQ66:RLQ67"/>
    <mergeCell ref="RLR66:RLR67"/>
    <mergeCell ref="RLS66:RLS67"/>
    <mergeCell ref="ROB66:ROB67"/>
    <mergeCell ref="ROC66:ROC67"/>
    <mergeCell ref="ROD66:ROD67"/>
    <mergeCell ref="ROE66:ROE67"/>
    <mergeCell ref="ROF66:ROF67"/>
    <mergeCell ref="RNW66:RNW67"/>
    <mergeCell ref="RNX66:RNX67"/>
    <mergeCell ref="RNY66:RNY67"/>
    <mergeCell ref="RNZ66:RNZ67"/>
    <mergeCell ref="ROA66:ROA67"/>
    <mergeCell ref="RNR66:RNR67"/>
    <mergeCell ref="RNS66:RNS67"/>
    <mergeCell ref="RNT66:RNT67"/>
    <mergeCell ref="RNU66:RNU67"/>
    <mergeCell ref="RNV66:RNV67"/>
    <mergeCell ref="RNM66:RNM67"/>
    <mergeCell ref="RNN66:RNN67"/>
    <mergeCell ref="RNO66:RNO67"/>
    <mergeCell ref="RNP66:RNP67"/>
    <mergeCell ref="RNQ66:RNQ67"/>
    <mergeCell ref="RNH66:RNH67"/>
    <mergeCell ref="RNI66:RNI67"/>
    <mergeCell ref="RNJ66:RNJ67"/>
    <mergeCell ref="RNK66:RNK67"/>
    <mergeCell ref="RNL66:RNL67"/>
    <mergeCell ref="RNC66:RNC67"/>
    <mergeCell ref="RND66:RND67"/>
    <mergeCell ref="RNE66:RNE67"/>
    <mergeCell ref="RNF66:RNF67"/>
    <mergeCell ref="RNG66:RNG67"/>
    <mergeCell ref="RMX66:RMX67"/>
    <mergeCell ref="RMY66:RMY67"/>
    <mergeCell ref="RMZ66:RMZ67"/>
    <mergeCell ref="RNA66:RNA67"/>
    <mergeCell ref="RNB66:RNB67"/>
    <mergeCell ref="RPK66:RPK67"/>
    <mergeCell ref="RPL66:RPL67"/>
    <mergeCell ref="RPM66:RPM67"/>
    <mergeCell ref="RPN66:RPN67"/>
    <mergeCell ref="RPO66:RPO67"/>
    <mergeCell ref="RPF66:RPF67"/>
    <mergeCell ref="RPG66:RPG67"/>
    <mergeCell ref="RPH66:RPH67"/>
    <mergeCell ref="RPI66:RPI67"/>
    <mergeCell ref="RPJ66:RPJ67"/>
    <mergeCell ref="RPA66:RPA67"/>
    <mergeCell ref="RPB66:RPB67"/>
    <mergeCell ref="RPC66:RPC67"/>
    <mergeCell ref="RPD66:RPD67"/>
    <mergeCell ref="RPE66:RPE67"/>
    <mergeCell ref="ROV66:ROV67"/>
    <mergeCell ref="ROW66:ROW67"/>
    <mergeCell ref="ROX66:ROX67"/>
    <mergeCell ref="ROY66:ROY67"/>
    <mergeCell ref="ROZ66:ROZ67"/>
    <mergeCell ref="ROQ66:ROQ67"/>
    <mergeCell ref="ROR66:ROR67"/>
    <mergeCell ref="ROS66:ROS67"/>
    <mergeCell ref="ROT66:ROT67"/>
    <mergeCell ref="ROU66:ROU67"/>
    <mergeCell ref="ROL66:ROL67"/>
    <mergeCell ref="ROM66:ROM67"/>
    <mergeCell ref="RON66:RON67"/>
    <mergeCell ref="ROO66:ROO67"/>
    <mergeCell ref="ROP66:ROP67"/>
    <mergeCell ref="ROG66:ROG67"/>
    <mergeCell ref="ROH66:ROH67"/>
    <mergeCell ref="ROI66:ROI67"/>
    <mergeCell ref="ROJ66:ROJ67"/>
    <mergeCell ref="ROK66:ROK67"/>
    <mergeCell ref="RQT66:RQT67"/>
    <mergeCell ref="RQU66:RQU67"/>
    <mergeCell ref="RQV66:RQV67"/>
    <mergeCell ref="RQW66:RQW67"/>
    <mergeCell ref="RQX66:RQX67"/>
    <mergeCell ref="RQO66:RQO67"/>
    <mergeCell ref="RQP66:RQP67"/>
    <mergeCell ref="RQQ66:RQQ67"/>
    <mergeCell ref="RQR66:RQR67"/>
    <mergeCell ref="RQS66:RQS67"/>
    <mergeCell ref="RQJ66:RQJ67"/>
    <mergeCell ref="RQK66:RQK67"/>
    <mergeCell ref="RQL66:RQL67"/>
    <mergeCell ref="RQM66:RQM67"/>
    <mergeCell ref="RQN66:RQN67"/>
    <mergeCell ref="RQE66:RQE67"/>
    <mergeCell ref="RQF66:RQF67"/>
    <mergeCell ref="RQG66:RQG67"/>
    <mergeCell ref="RQH66:RQH67"/>
    <mergeCell ref="RQI66:RQI67"/>
    <mergeCell ref="RPZ66:RPZ67"/>
    <mergeCell ref="RQA66:RQA67"/>
    <mergeCell ref="RQB66:RQB67"/>
    <mergeCell ref="RQC66:RQC67"/>
    <mergeCell ref="RQD66:RQD67"/>
    <mergeCell ref="RPU66:RPU67"/>
    <mergeCell ref="RPV66:RPV67"/>
    <mergeCell ref="RPW66:RPW67"/>
    <mergeCell ref="RPX66:RPX67"/>
    <mergeCell ref="RPY66:RPY67"/>
    <mergeCell ref="RPP66:RPP67"/>
    <mergeCell ref="RPQ66:RPQ67"/>
    <mergeCell ref="RPR66:RPR67"/>
    <mergeCell ref="RPS66:RPS67"/>
    <mergeCell ref="RPT66:RPT67"/>
    <mergeCell ref="RSC66:RSC67"/>
    <mergeCell ref="RSD66:RSD67"/>
    <mergeCell ref="RSE66:RSE67"/>
    <mergeCell ref="RSF66:RSF67"/>
    <mergeCell ref="RSG66:RSG67"/>
    <mergeCell ref="RRX66:RRX67"/>
    <mergeCell ref="RRY66:RRY67"/>
    <mergeCell ref="RRZ66:RRZ67"/>
    <mergeCell ref="RSA66:RSA67"/>
    <mergeCell ref="RSB66:RSB67"/>
    <mergeCell ref="RRS66:RRS67"/>
    <mergeCell ref="RRT66:RRT67"/>
    <mergeCell ref="RRU66:RRU67"/>
    <mergeCell ref="RRV66:RRV67"/>
    <mergeCell ref="RRW66:RRW67"/>
    <mergeCell ref="RRN66:RRN67"/>
    <mergeCell ref="RRO66:RRO67"/>
    <mergeCell ref="RRP66:RRP67"/>
    <mergeCell ref="RRQ66:RRQ67"/>
    <mergeCell ref="RRR66:RRR67"/>
    <mergeCell ref="RRI66:RRI67"/>
    <mergeCell ref="RRJ66:RRJ67"/>
    <mergeCell ref="RRK66:RRK67"/>
    <mergeCell ref="RRL66:RRL67"/>
    <mergeCell ref="RRM66:RRM67"/>
    <mergeCell ref="RRD66:RRD67"/>
    <mergeCell ref="RRE66:RRE67"/>
    <mergeCell ref="RRF66:RRF67"/>
    <mergeCell ref="RRG66:RRG67"/>
    <mergeCell ref="RRH66:RRH67"/>
    <mergeCell ref="RQY66:RQY67"/>
    <mergeCell ref="RQZ66:RQZ67"/>
    <mergeCell ref="RRA66:RRA67"/>
    <mergeCell ref="RRB66:RRB67"/>
    <mergeCell ref="RRC66:RRC67"/>
    <mergeCell ref="RTL66:RTL67"/>
    <mergeCell ref="RTM66:RTM67"/>
    <mergeCell ref="RTN66:RTN67"/>
    <mergeCell ref="RTO66:RTO67"/>
    <mergeCell ref="RTP66:RTP67"/>
    <mergeCell ref="RTG66:RTG67"/>
    <mergeCell ref="RTH66:RTH67"/>
    <mergeCell ref="RTI66:RTI67"/>
    <mergeCell ref="RTJ66:RTJ67"/>
    <mergeCell ref="RTK66:RTK67"/>
    <mergeCell ref="RTB66:RTB67"/>
    <mergeCell ref="RTC66:RTC67"/>
    <mergeCell ref="RTD66:RTD67"/>
    <mergeCell ref="RTE66:RTE67"/>
    <mergeCell ref="RTF66:RTF67"/>
    <mergeCell ref="RSW66:RSW67"/>
    <mergeCell ref="RSX66:RSX67"/>
    <mergeCell ref="RSY66:RSY67"/>
    <mergeCell ref="RSZ66:RSZ67"/>
    <mergeCell ref="RTA66:RTA67"/>
    <mergeCell ref="RSR66:RSR67"/>
    <mergeCell ref="RSS66:RSS67"/>
    <mergeCell ref="RST66:RST67"/>
    <mergeCell ref="RSU66:RSU67"/>
    <mergeCell ref="RSV66:RSV67"/>
    <mergeCell ref="RSM66:RSM67"/>
    <mergeCell ref="RSN66:RSN67"/>
    <mergeCell ref="RSO66:RSO67"/>
    <mergeCell ref="RSP66:RSP67"/>
    <mergeCell ref="RSQ66:RSQ67"/>
    <mergeCell ref="RSH66:RSH67"/>
    <mergeCell ref="RSI66:RSI67"/>
    <mergeCell ref="RSJ66:RSJ67"/>
    <mergeCell ref="RSK66:RSK67"/>
    <mergeCell ref="RSL66:RSL67"/>
    <mergeCell ref="RUU66:RUU67"/>
    <mergeCell ref="RUV66:RUV67"/>
    <mergeCell ref="RUW66:RUW67"/>
    <mergeCell ref="RUX66:RUX67"/>
    <mergeCell ref="RUY66:RUY67"/>
    <mergeCell ref="RUP66:RUP67"/>
    <mergeCell ref="RUQ66:RUQ67"/>
    <mergeCell ref="RUR66:RUR67"/>
    <mergeCell ref="RUS66:RUS67"/>
    <mergeCell ref="RUT66:RUT67"/>
    <mergeCell ref="RUK66:RUK67"/>
    <mergeCell ref="RUL66:RUL67"/>
    <mergeCell ref="RUM66:RUM67"/>
    <mergeCell ref="RUN66:RUN67"/>
    <mergeCell ref="RUO66:RUO67"/>
    <mergeCell ref="RUF66:RUF67"/>
    <mergeCell ref="RUG66:RUG67"/>
    <mergeCell ref="RUH66:RUH67"/>
    <mergeCell ref="RUI66:RUI67"/>
    <mergeCell ref="RUJ66:RUJ67"/>
    <mergeCell ref="RUA66:RUA67"/>
    <mergeCell ref="RUB66:RUB67"/>
    <mergeCell ref="RUC66:RUC67"/>
    <mergeCell ref="RUD66:RUD67"/>
    <mergeCell ref="RUE66:RUE67"/>
    <mergeCell ref="RTV66:RTV67"/>
    <mergeCell ref="RTW66:RTW67"/>
    <mergeCell ref="RTX66:RTX67"/>
    <mergeCell ref="RTY66:RTY67"/>
    <mergeCell ref="RTZ66:RTZ67"/>
    <mergeCell ref="RTQ66:RTQ67"/>
    <mergeCell ref="RTR66:RTR67"/>
    <mergeCell ref="RTS66:RTS67"/>
    <mergeCell ref="RTT66:RTT67"/>
    <mergeCell ref="RTU66:RTU67"/>
    <mergeCell ref="RWD66:RWD67"/>
    <mergeCell ref="RWE66:RWE67"/>
    <mergeCell ref="RWF66:RWF67"/>
    <mergeCell ref="RWG66:RWG67"/>
    <mergeCell ref="RWH66:RWH67"/>
    <mergeCell ref="RVY66:RVY67"/>
    <mergeCell ref="RVZ66:RVZ67"/>
    <mergeCell ref="RWA66:RWA67"/>
    <mergeCell ref="RWB66:RWB67"/>
    <mergeCell ref="RWC66:RWC67"/>
    <mergeCell ref="RVT66:RVT67"/>
    <mergeCell ref="RVU66:RVU67"/>
    <mergeCell ref="RVV66:RVV67"/>
    <mergeCell ref="RVW66:RVW67"/>
    <mergeCell ref="RVX66:RVX67"/>
    <mergeCell ref="RVO66:RVO67"/>
    <mergeCell ref="RVP66:RVP67"/>
    <mergeCell ref="RVQ66:RVQ67"/>
    <mergeCell ref="RVR66:RVR67"/>
    <mergeCell ref="RVS66:RVS67"/>
    <mergeCell ref="RVJ66:RVJ67"/>
    <mergeCell ref="RVK66:RVK67"/>
    <mergeCell ref="RVL66:RVL67"/>
    <mergeCell ref="RVM66:RVM67"/>
    <mergeCell ref="RVN66:RVN67"/>
    <mergeCell ref="RVE66:RVE67"/>
    <mergeCell ref="RVF66:RVF67"/>
    <mergeCell ref="RVG66:RVG67"/>
    <mergeCell ref="RVH66:RVH67"/>
    <mergeCell ref="RVI66:RVI67"/>
    <mergeCell ref="RUZ66:RUZ67"/>
    <mergeCell ref="RVA66:RVA67"/>
    <mergeCell ref="RVB66:RVB67"/>
    <mergeCell ref="RVC66:RVC67"/>
    <mergeCell ref="RVD66:RVD67"/>
    <mergeCell ref="RXM66:RXM67"/>
    <mergeCell ref="RXN66:RXN67"/>
    <mergeCell ref="RXO66:RXO67"/>
    <mergeCell ref="RXP66:RXP67"/>
    <mergeCell ref="RXQ66:RXQ67"/>
    <mergeCell ref="RXH66:RXH67"/>
    <mergeCell ref="RXI66:RXI67"/>
    <mergeCell ref="RXJ66:RXJ67"/>
    <mergeCell ref="RXK66:RXK67"/>
    <mergeCell ref="RXL66:RXL67"/>
    <mergeCell ref="RXC66:RXC67"/>
    <mergeCell ref="RXD66:RXD67"/>
    <mergeCell ref="RXE66:RXE67"/>
    <mergeCell ref="RXF66:RXF67"/>
    <mergeCell ref="RXG66:RXG67"/>
    <mergeCell ref="RWX66:RWX67"/>
    <mergeCell ref="RWY66:RWY67"/>
    <mergeCell ref="RWZ66:RWZ67"/>
    <mergeCell ref="RXA66:RXA67"/>
    <mergeCell ref="RXB66:RXB67"/>
    <mergeCell ref="RWS66:RWS67"/>
    <mergeCell ref="RWT66:RWT67"/>
    <mergeCell ref="RWU66:RWU67"/>
    <mergeCell ref="RWV66:RWV67"/>
    <mergeCell ref="RWW66:RWW67"/>
    <mergeCell ref="RWN66:RWN67"/>
    <mergeCell ref="RWO66:RWO67"/>
    <mergeCell ref="RWP66:RWP67"/>
    <mergeCell ref="RWQ66:RWQ67"/>
    <mergeCell ref="RWR66:RWR67"/>
    <mergeCell ref="RWI66:RWI67"/>
    <mergeCell ref="RWJ66:RWJ67"/>
    <mergeCell ref="RWK66:RWK67"/>
    <mergeCell ref="RWL66:RWL67"/>
    <mergeCell ref="RWM66:RWM67"/>
    <mergeCell ref="RYV66:RYV67"/>
    <mergeCell ref="RYW66:RYW67"/>
    <mergeCell ref="RYX66:RYX67"/>
    <mergeCell ref="RYY66:RYY67"/>
    <mergeCell ref="RYZ66:RYZ67"/>
    <mergeCell ref="RYQ66:RYQ67"/>
    <mergeCell ref="RYR66:RYR67"/>
    <mergeCell ref="RYS66:RYS67"/>
    <mergeCell ref="RYT66:RYT67"/>
    <mergeCell ref="RYU66:RYU67"/>
    <mergeCell ref="RYL66:RYL67"/>
    <mergeCell ref="RYM66:RYM67"/>
    <mergeCell ref="RYN66:RYN67"/>
    <mergeCell ref="RYO66:RYO67"/>
    <mergeCell ref="RYP66:RYP67"/>
    <mergeCell ref="RYG66:RYG67"/>
    <mergeCell ref="RYH66:RYH67"/>
    <mergeCell ref="RYI66:RYI67"/>
    <mergeCell ref="RYJ66:RYJ67"/>
    <mergeCell ref="RYK66:RYK67"/>
    <mergeCell ref="RYB66:RYB67"/>
    <mergeCell ref="RYC66:RYC67"/>
    <mergeCell ref="RYD66:RYD67"/>
    <mergeCell ref="RYE66:RYE67"/>
    <mergeCell ref="RYF66:RYF67"/>
    <mergeCell ref="RXW66:RXW67"/>
    <mergeCell ref="RXX66:RXX67"/>
    <mergeCell ref="RXY66:RXY67"/>
    <mergeCell ref="RXZ66:RXZ67"/>
    <mergeCell ref="RYA66:RYA67"/>
    <mergeCell ref="RXR66:RXR67"/>
    <mergeCell ref="RXS66:RXS67"/>
    <mergeCell ref="RXT66:RXT67"/>
    <mergeCell ref="RXU66:RXU67"/>
    <mergeCell ref="RXV66:RXV67"/>
    <mergeCell ref="SAE66:SAE67"/>
    <mergeCell ref="SAF66:SAF67"/>
    <mergeCell ref="SAG66:SAG67"/>
    <mergeCell ref="SAH66:SAH67"/>
    <mergeCell ref="SAI66:SAI67"/>
    <mergeCell ref="RZZ66:RZZ67"/>
    <mergeCell ref="SAA66:SAA67"/>
    <mergeCell ref="SAB66:SAB67"/>
    <mergeCell ref="SAC66:SAC67"/>
    <mergeCell ref="SAD66:SAD67"/>
    <mergeCell ref="RZU66:RZU67"/>
    <mergeCell ref="RZV66:RZV67"/>
    <mergeCell ref="RZW66:RZW67"/>
    <mergeCell ref="RZX66:RZX67"/>
    <mergeCell ref="RZY66:RZY67"/>
    <mergeCell ref="RZP66:RZP67"/>
    <mergeCell ref="RZQ66:RZQ67"/>
    <mergeCell ref="RZR66:RZR67"/>
    <mergeCell ref="RZS66:RZS67"/>
    <mergeCell ref="RZT66:RZT67"/>
    <mergeCell ref="RZK66:RZK67"/>
    <mergeCell ref="RZL66:RZL67"/>
    <mergeCell ref="RZM66:RZM67"/>
    <mergeCell ref="RZN66:RZN67"/>
    <mergeCell ref="RZO66:RZO67"/>
    <mergeCell ref="RZF66:RZF67"/>
    <mergeCell ref="RZG66:RZG67"/>
    <mergeCell ref="RZH66:RZH67"/>
    <mergeCell ref="RZI66:RZI67"/>
    <mergeCell ref="RZJ66:RZJ67"/>
    <mergeCell ref="RZA66:RZA67"/>
    <mergeCell ref="RZB66:RZB67"/>
    <mergeCell ref="RZC66:RZC67"/>
    <mergeCell ref="RZD66:RZD67"/>
    <mergeCell ref="RZE66:RZE67"/>
    <mergeCell ref="SBN66:SBN67"/>
    <mergeCell ref="SBO66:SBO67"/>
    <mergeCell ref="SBP66:SBP67"/>
    <mergeCell ref="SBQ66:SBQ67"/>
    <mergeCell ref="SBR66:SBR67"/>
    <mergeCell ref="SBI66:SBI67"/>
    <mergeCell ref="SBJ66:SBJ67"/>
    <mergeCell ref="SBK66:SBK67"/>
    <mergeCell ref="SBL66:SBL67"/>
    <mergeCell ref="SBM66:SBM67"/>
    <mergeCell ref="SBD66:SBD67"/>
    <mergeCell ref="SBE66:SBE67"/>
    <mergeCell ref="SBF66:SBF67"/>
    <mergeCell ref="SBG66:SBG67"/>
    <mergeCell ref="SBH66:SBH67"/>
    <mergeCell ref="SAY66:SAY67"/>
    <mergeCell ref="SAZ66:SAZ67"/>
    <mergeCell ref="SBA66:SBA67"/>
    <mergeCell ref="SBB66:SBB67"/>
    <mergeCell ref="SBC66:SBC67"/>
    <mergeCell ref="SAT66:SAT67"/>
    <mergeCell ref="SAU66:SAU67"/>
    <mergeCell ref="SAV66:SAV67"/>
    <mergeCell ref="SAW66:SAW67"/>
    <mergeCell ref="SAX66:SAX67"/>
    <mergeCell ref="SAO66:SAO67"/>
    <mergeCell ref="SAP66:SAP67"/>
    <mergeCell ref="SAQ66:SAQ67"/>
    <mergeCell ref="SAR66:SAR67"/>
    <mergeCell ref="SAS66:SAS67"/>
    <mergeCell ref="SAJ66:SAJ67"/>
    <mergeCell ref="SAK66:SAK67"/>
    <mergeCell ref="SAL66:SAL67"/>
    <mergeCell ref="SAM66:SAM67"/>
    <mergeCell ref="SAN66:SAN67"/>
    <mergeCell ref="SCW66:SCW67"/>
    <mergeCell ref="SCX66:SCX67"/>
    <mergeCell ref="SCY66:SCY67"/>
    <mergeCell ref="SCZ66:SCZ67"/>
    <mergeCell ref="SDA66:SDA67"/>
    <mergeCell ref="SCR66:SCR67"/>
    <mergeCell ref="SCS66:SCS67"/>
    <mergeCell ref="SCT66:SCT67"/>
    <mergeCell ref="SCU66:SCU67"/>
    <mergeCell ref="SCV66:SCV67"/>
    <mergeCell ref="SCM66:SCM67"/>
    <mergeCell ref="SCN66:SCN67"/>
    <mergeCell ref="SCO66:SCO67"/>
    <mergeCell ref="SCP66:SCP67"/>
    <mergeCell ref="SCQ66:SCQ67"/>
    <mergeCell ref="SCH66:SCH67"/>
    <mergeCell ref="SCI66:SCI67"/>
    <mergeCell ref="SCJ66:SCJ67"/>
    <mergeCell ref="SCK66:SCK67"/>
    <mergeCell ref="SCL66:SCL67"/>
    <mergeCell ref="SCC66:SCC67"/>
    <mergeCell ref="SCD66:SCD67"/>
    <mergeCell ref="SCE66:SCE67"/>
    <mergeCell ref="SCF66:SCF67"/>
    <mergeCell ref="SCG66:SCG67"/>
    <mergeCell ref="SBX66:SBX67"/>
    <mergeCell ref="SBY66:SBY67"/>
    <mergeCell ref="SBZ66:SBZ67"/>
    <mergeCell ref="SCA66:SCA67"/>
    <mergeCell ref="SCB66:SCB67"/>
    <mergeCell ref="SBS66:SBS67"/>
    <mergeCell ref="SBT66:SBT67"/>
    <mergeCell ref="SBU66:SBU67"/>
    <mergeCell ref="SBV66:SBV67"/>
    <mergeCell ref="SBW66:SBW67"/>
    <mergeCell ref="SEF66:SEF67"/>
    <mergeCell ref="SEG66:SEG67"/>
    <mergeCell ref="SEH66:SEH67"/>
    <mergeCell ref="SEI66:SEI67"/>
    <mergeCell ref="SEJ66:SEJ67"/>
    <mergeCell ref="SEA66:SEA67"/>
    <mergeCell ref="SEB66:SEB67"/>
    <mergeCell ref="SEC66:SEC67"/>
    <mergeCell ref="SED66:SED67"/>
    <mergeCell ref="SEE66:SEE67"/>
    <mergeCell ref="SDV66:SDV67"/>
    <mergeCell ref="SDW66:SDW67"/>
    <mergeCell ref="SDX66:SDX67"/>
    <mergeCell ref="SDY66:SDY67"/>
    <mergeCell ref="SDZ66:SDZ67"/>
    <mergeCell ref="SDQ66:SDQ67"/>
    <mergeCell ref="SDR66:SDR67"/>
    <mergeCell ref="SDS66:SDS67"/>
    <mergeCell ref="SDT66:SDT67"/>
    <mergeCell ref="SDU66:SDU67"/>
    <mergeCell ref="SDL66:SDL67"/>
    <mergeCell ref="SDM66:SDM67"/>
    <mergeCell ref="SDN66:SDN67"/>
    <mergeCell ref="SDO66:SDO67"/>
    <mergeCell ref="SDP66:SDP67"/>
    <mergeCell ref="SDG66:SDG67"/>
    <mergeCell ref="SDH66:SDH67"/>
    <mergeCell ref="SDI66:SDI67"/>
    <mergeCell ref="SDJ66:SDJ67"/>
    <mergeCell ref="SDK66:SDK67"/>
    <mergeCell ref="SDB66:SDB67"/>
    <mergeCell ref="SDC66:SDC67"/>
    <mergeCell ref="SDD66:SDD67"/>
    <mergeCell ref="SDE66:SDE67"/>
    <mergeCell ref="SDF66:SDF67"/>
    <mergeCell ref="SFO66:SFO67"/>
    <mergeCell ref="SFP66:SFP67"/>
    <mergeCell ref="SFQ66:SFQ67"/>
    <mergeCell ref="SFR66:SFR67"/>
    <mergeCell ref="SFS66:SFS67"/>
    <mergeCell ref="SFJ66:SFJ67"/>
    <mergeCell ref="SFK66:SFK67"/>
    <mergeCell ref="SFL66:SFL67"/>
    <mergeCell ref="SFM66:SFM67"/>
    <mergeCell ref="SFN66:SFN67"/>
    <mergeCell ref="SFE66:SFE67"/>
    <mergeCell ref="SFF66:SFF67"/>
    <mergeCell ref="SFG66:SFG67"/>
    <mergeCell ref="SFH66:SFH67"/>
    <mergeCell ref="SFI66:SFI67"/>
    <mergeCell ref="SEZ66:SEZ67"/>
    <mergeCell ref="SFA66:SFA67"/>
    <mergeCell ref="SFB66:SFB67"/>
    <mergeCell ref="SFC66:SFC67"/>
    <mergeCell ref="SFD66:SFD67"/>
    <mergeCell ref="SEU66:SEU67"/>
    <mergeCell ref="SEV66:SEV67"/>
    <mergeCell ref="SEW66:SEW67"/>
    <mergeCell ref="SEX66:SEX67"/>
    <mergeCell ref="SEY66:SEY67"/>
    <mergeCell ref="SEP66:SEP67"/>
    <mergeCell ref="SEQ66:SEQ67"/>
    <mergeCell ref="SER66:SER67"/>
    <mergeCell ref="SES66:SES67"/>
    <mergeCell ref="SET66:SET67"/>
    <mergeCell ref="SEK66:SEK67"/>
    <mergeCell ref="SEL66:SEL67"/>
    <mergeCell ref="SEM66:SEM67"/>
    <mergeCell ref="SEN66:SEN67"/>
    <mergeCell ref="SEO66:SEO67"/>
    <mergeCell ref="SGX66:SGX67"/>
    <mergeCell ref="SGY66:SGY67"/>
    <mergeCell ref="SGZ66:SGZ67"/>
    <mergeCell ref="SHA66:SHA67"/>
    <mergeCell ref="SHB66:SHB67"/>
    <mergeCell ref="SGS66:SGS67"/>
    <mergeCell ref="SGT66:SGT67"/>
    <mergeCell ref="SGU66:SGU67"/>
    <mergeCell ref="SGV66:SGV67"/>
    <mergeCell ref="SGW66:SGW67"/>
    <mergeCell ref="SGN66:SGN67"/>
    <mergeCell ref="SGO66:SGO67"/>
    <mergeCell ref="SGP66:SGP67"/>
    <mergeCell ref="SGQ66:SGQ67"/>
    <mergeCell ref="SGR66:SGR67"/>
    <mergeCell ref="SGI66:SGI67"/>
    <mergeCell ref="SGJ66:SGJ67"/>
    <mergeCell ref="SGK66:SGK67"/>
    <mergeCell ref="SGL66:SGL67"/>
    <mergeCell ref="SGM66:SGM67"/>
    <mergeCell ref="SGD66:SGD67"/>
    <mergeCell ref="SGE66:SGE67"/>
    <mergeCell ref="SGF66:SGF67"/>
    <mergeCell ref="SGG66:SGG67"/>
    <mergeCell ref="SGH66:SGH67"/>
    <mergeCell ref="SFY66:SFY67"/>
    <mergeCell ref="SFZ66:SFZ67"/>
    <mergeCell ref="SGA66:SGA67"/>
    <mergeCell ref="SGB66:SGB67"/>
    <mergeCell ref="SGC66:SGC67"/>
    <mergeCell ref="SFT66:SFT67"/>
    <mergeCell ref="SFU66:SFU67"/>
    <mergeCell ref="SFV66:SFV67"/>
    <mergeCell ref="SFW66:SFW67"/>
    <mergeCell ref="SFX66:SFX67"/>
    <mergeCell ref="SIG66:SIG67"/>
    <mergeCell ref="SIH66:SIH67"/>
    <mergeCell ref="SII66:SII67"/>
    <mergeCell ref="SIJ66:SIJ67"/>
    <mergeCell ref="SIK66:SIK67"/>
    <mergeCell ref="SIB66:SIB67"/>
    <mergeCell ref="SIC66:SIC67"/>
    <mergeCell ref="SID66:SID67"/>
    <mergeCell ref="SIE66:SIE67"/>
    <mergeCell ref="SIF66:SIF67"/>
    <mergeCell ref="SHW66:SHW67"/>
    <mergeCell ref="SHX66:SHX67"/>
    <mergeCell ref="SHY66:SHY67"/>
    <mergeCell ref="SHZ66:SHZ67"/>
    <mergeCell ref="SIA66:SIA67"/>
    <mergeCell ref="SHR66:SHR67"/>
    <mergeCell ref="SHS66:SHS67"/>
    <mergeCell ref="SHT66:SHT67"/>
    <mergeCell ref="SHU66:SHU67"/>
    <mergeCell ref="SHV66:SHV67"/>
    <mergeCell ref="SHM66:SHM67"/>
    <mergeCell ref="SHN66:SHN67"/>
    <mergeCell ref="SHO66:SHO67"/>
    <mergeCell ref="SHP66:SHP67"/>
    <mergeCell ref="SHQ66:SHQ67"/>
    <mergeCell ref="SHH66:SHH67"/>
    <mergeCell ref="SHI66:SHI67"/>
    <mergeCell ref="SHJ66:SHJ67"/>
    <mergeCell ref="SHK66:SHK67"/>
    <mergeCell ref="SHL66:SHL67"/>
    <mergeCell ref="SHC66:SHC67"/>
    <mergeCell ref="SHD66:SHD67"/>
    <mergeCell ref="SHE66:SHE67"/>
    <mergeCell ref="SHF66:SHF67"/>
    <mergeCell ref="SHG66:SHG67"/>
    <mergeCell ref="SJP66:SJP67"/>
    <mergeCell ref="SJQ66:SJQ67"/>
    <mergeCell ref="SJR66:SJR67"/>
    <mergeCell ref="SJS66:SJS67"/>
    <mergeCell ref="SJT66:SJT67"/>
    <mergeCell ref="SJK66:SJK67"/>
    <mergeCell ref="SJL66:SJL67"/>
    <mergeCell ref="SJM66:SJM67"/>
    <mergeCell ref="SJN66:SJN67"/>
    <mergeCell ref="SJO66:SJO67"/>
    <mergeCell ref="SJF66:SJF67"/>
    <mergeCell ref="SJG66:SJG67"/>
    <mergeCell ref="SJH66:SJH67"/>
    <mergeCell ref="SJI66:SJI67"/>
    <mergeCell ref="SJJ66:SJJ67"/>
    <mergeCell ref="SJA66:SJA67"/>
    <mergeCell ref="SJB66:SJB67"/>
    <mergeCell ref="SJC66:SJC67"/>
    <mergeCell ref="SJD66:SJD67"/>
    <mergeCell ref="SJE66:SJE67"/>
    <mergeCell ref="SIV66:SIV67"/>
    <mergeCell ref="SIW66:SIW67"/>
    <mergeCell ref="SIX66:SIX67"/>
    <mergeCell ref="SIY66:SIY67"/>
    <mergeCell ref="SIZ66:SIZ67"/>
    <mergeCell ref="SIQ66:SIQ67"/>
    <mergeCell ref="SIR66:SIR67"/>
    <mergeCell ref="SIS66:SIS67"/>
    <mergeCell ref="SIT66:SIT67"/>
    <mergeCell ref="SIU66:SIU67"/>
    <mergeCell ref="SIL66:SIL67"/>
    <mergeCell ref="SIM66:SIM67"/>
    <mergeCell ref="SIN66:SIN67"/>
    <mergeCell ref="SIO66:SIO67"/>
    <mergeCell ref="SIP66:SIP67"/>
    <mergeCell ref="SKY66:SKY67"/>
    <mergeCell ref="SKZ66:SKZ67"/>
    <mergeCell ref="SLA66:SLA67"/>
    <mergeCell ref="SLB66:SLB67"/>
    <mergeCell ref="SLC66:SLC67"/>
    <mergeCell ref="SKT66:SKT67"/>
    <mergeCell ref="SKU66:SKU67"/>
    <mergeCell ref="SKV66:SKV67"/>
    <mergeCell ref="SKW66:SKW67"/>
    <mergeCell ref="SKX66:SKX67"/>
    <mergeCell ref="SKO66:SKO67"/>
    <mergeCell ref="SKP66:SKP67"/>
    <mergeCell ref="SKQ66:SKQ67"/>
    <mergeCell ref="SKR66:SKR67"/>
    <mergeCell ref="SKS66:SKS67"/>
    <mergeCell ref="SKJ66:SKJ67"/>
    <mergeCell ref="SKK66:SKK67"/>
    <mergeCell ref="SKL66:SKL67"/>
    <mergeCell ref="SKM66:SKM67"/>
    <mergeCell ref="SKN66:SKN67"/>
    <mergeCell ref="SKE66:SKE67"/>
    <mergeCell ref="SKF66:SKF67"/>
    <mergeCell ref="SKG66:SKG67"/>
    <mergeCell ref="SKH66:SKH67"/>
    <mergeCell ref="SKI66:SKI67"/>
    <mergeCell ref="SJZ66:SJZ67"/>
    <mergeCell ref="SKA66:SKA67"/>
    <mergeCell ref="SKB66:SKB67"/>
    <mergeCell ref="SKC66:SKC67"/>
    <mergeCell ref="SKD66:SKD67"/>
    <mergeCell ref="SJU66:SJU67"/>
    <mergeCell ref="SJV66:SJV67"/>
    <mergeCell ref="SJW66:SJW67"/>
    <mergeCell ref="SJX66:SJX67"/>
    <mergeCell ref="SJY66:SJY67"/>
    <mergeCell ref="SMH66:SMH67"/>
    <mergeCell ref="SMI66:SMI67"/>
    <mergeCell ref="SMJ66:SMJ67"/>
    <mergeCell ref="SMK66:SMK67"/>
    <mergeCell ref="SML66:SML67"/>
    <mergeCell ref="SMC66:SMC67"/>
    <mergeCell ref="SMD66:SMD67"/>
    <mergeCell ref="SME66:SME67"/>
    <mergeCell ref="SMF66:SMF67"/>
    <mergeCell ref="SMG66:SMG67"/>
    <mergeCell ref="SLX66:SLX67"/>
    <mergeCell ref="SLY66:SLY67"/>
    <mergeCell ref="SLZ66:SLZ67"/>
    <mergeCell ref="SMA66:SMA67"/>
    <mergeCell ref="SMB66:SMB67"/>
    <mergeCell ref="SLS66:SLS67"/>
    <mergeCell ref="SLT66:SLT67"/>
    <mergeCell ref="SLU66:SLU67"/>
    <mergeCell ref="SLV66:SLV67"/>
    <mergeCell ref="SLW66:SLW67"/>
    <mergeCell ref="SLN66:SLN67"/>
    <mergeCell ref="SLO66:SLO67"/>
    <mergeCell ref="SLP66:SLP67"/>
    <mergeCell ref="SLQ66:SLQ67"/>
    <mergeCell ref="SLR66:SLR67"/>
    <mergeCell ref="SLI66:SLI67"/>
    <mergeCell ref="SLJ66:SLJ67"/>
    <mergeCell ref="SLK66:SLK67"/>
    <mergeCell ref="SLL66:SLL67"/>
    <mergeCell ref="SLM66:SLM67"/>
    <mergeCell ref="SLD66:SLD67"/>
    <mergeCell ref="SLE66:SLE67"/>
    <mergeCell ref="SLF66:SLF67"/>
    <mergeCell ref="SLG66:SLG67"/>
    <mergeCell ref="SLH66:SLH67"/>
    <mergeCell ref="SNQ66:SNQ67"/>
    <mergeCell ref="SNR66:SNR67"/>
    <mergeCell ref="SNS66:SNS67"/>
    <mergeCell ref="SNT66:SNT67"/>
    <mergeCell ref="SNU66:SNU67"/>
    <mergeCell ref="SNL66:SNL67"/>
    <mergeCell ref="SNM66:SNM67"/>
    <mergeCell ref="SNN66:SNN67"/>
    <mergeCell ref="SNO66:SNO67"/>
    <mergeCell ref="SNP66:SNP67"/>
    <mergeCell ref="SNG66:SNG67"/>
    <mergeCell ref="SNH66:SNH67"/>
    <mergeCell ref="SNI66:SNI67"/>
    <mergeCell ref="SNJ66:SNJ67"/>
    <mergeCell ref="SNK66:SNK67"/>
    <mergeCell ref="SNB66:SNB67"/>
    <mergeCell ref="SNC66:SNC67"/>
    <mergeCell ref="SND66:SND67"/>
    <mergeCell ref="SNE66:SNE67"/>
    <mergeCell ref="SNF66:SNF67"/>
    <mergeCell ref="SMW66:SMW67"/>
    <mergeCell ref="SMX66:SMX67"/>
    <mergeCell ref="SMY66:SMY67"/>
    <mergeCell ref="SMZ66:SMZ67"/>
    <mergeCell ref="SNA66:SNA67"/>
    <mergeCell ref="SMR66:SMR67"/>
    <mergeCell ref="SMS66:SMS67"/>
    <mergeCell ref="SMT66:SMT67"/>
    <mergeCell ref="SMU66:SMU67"/>
    <mergeCell ref="SMV66:SMV67"/>
    <mergeCell ref="SMM66:SMM67"/>
    <mergeCell ref="SMN66:SMN67"/>
    <mergeCell ref="SMO66:SMO67"/>
    <mergeCell ref="SMP66:SMP67"/>
    <mergeCell ref="SMQ66:SMQ67"/>
    <mergeCell ref="SOZ66:SOZ67"/>
    <mergeCell ref="SPA66:SPA67"/>
    <mergeCell ref="SPB66:SPB67"/>
    <mergeCell ref="SPC66:SPC67"/>
    <mergeCell ref="SPD66:SPD67"/>
    <mergeCell ref="SOU66:SOU67"/>
    <mergeCell ref="SOV66:SOV67"/>
    <mergeCell ref="SOW66:SOW67"/>
    <mergeCell ref="SOX66:SOX67"/>
    <mergeCell ref="SOY66:SOY67"/>
    <mergeCell ref="SOP66:SOP67"/>
    <mergeCell ref="SOQ66:SOQ67"/>
    <mergeCell ref="SOR66:SOR67"/>
    <mergeCell ref="SOS66:SOS67"/>
    <mergeCell ref="SOT66:SOT67"/>
    <mergeCell ref="SOK66:SOK67"/>
    <mergeCell ref="SOL66:SOL67"/>
    <mergeCell ref="SOM66:SOM67"/>
    <mergeCell ref="SON66:SON67"/>
    <mergeCell ref="SOO66:SOO67"/>
    <mergeCell ref="SOF66:SOF67"/>
    <mergeCell ref="SOG66:SOG67"/>
    <mergeCell ref="SOH66:SOH67"/>
    <mergeCell ref="SOI66:SOI67"/>
    <mergeCell ref="SOJ66:SOJ67"/>
    <mergeCell ref="SOA66:SOA67"/>
    <mergeCell ref="SOB66:SOB67"/>
    <mergeCell ref="SOC66:SOC67"/>
    <mergeCell ref="SOD66:SOD67"/>
    <mergeCell ref="SOE66:SOE67"/>
    <mergeCell ref="SNV66:SNV67"/>
    <mergeCell ref="SNW66:SNW67"/>
    <mergeCell ref="SNX66:SNX67"/>
    <mergeCell ref="SNY66:SNY67"/>
    <mergeCell ref="SNZ66:SNZ67"/>
    <mergeCell ref="SQI66:SQI67"/>
    <mergeCell ref="SQJ66:SQJ67"/>
    <mergeCell ref="SQK66:SQK67"/>
    <mergeCell ref="SQL66:SQL67"/>
    <mergeCell ref="SQM66:SQM67"/>
    <mergeCell ref="SQD66:SQD67"/>
    <mergeCell ref="SQE66:SQE67"/>
    <mergeCell ref="SQF66:SQF67"/>
    <mergeCell ref="SQG66:SQG67"/>
    <mergeCell ref="SQH66:SQH67"/>
    <mergeCell ref="SPY66:SPY67"/>
    <mergeCell ref="SPZ66:SPZ67"/>
    <mergeCell ref="SQA66:SQA67"/>
    <mergeCell ref="SQB66:SQB67"/>
    <mergeCell ref="SQC66:SQC67"/>
    <mergeCell ref="SPT66:SPT67"/>
    <mergeCell ref="SPU66:SPU67"/>
    <mergeCell ref="SPV66:SPV67"/>
    <mergeCell ref="SPW66:SPW67"/>
    <mergeCell ref="SPX66:SPX67"/>
    <mergeCell ref="SPO66:SPO67"/>
    <mergeCell ref="SPP66:SPP67"/>
    <mergeCell ref="SPQ66:SPQ67"/>
    <mergeCell ref="SPR66:SPR67"/>
    <mergeCell ref="SPS66:SPS67"/>
    <mergeCell ref="SPJ66:SPJ67"/>
    <mergeCell ref="SPK66:SPK67"/>
    <mergeCell ref="SPL66:SPL67"/>
    <mergeCell ref="SPM66:SPM67"/>
    <mergeCell ref="SPN66:SPN67"/>
    <mergeCell ref="SPE66:SPE67"/>
    <mergeCell ref="SPF66:SPF67"/>
    <mergeCell ref="SPG66:SPG67"/>
    <mergeCell ref="SPH66:SPH67"/>
    <mergeCell ref="SPI66:SPI67"/>
    <mergeCell ref="SRR66:SRR67"/>
    <mergeCell ref="SRS66:SRS67"/>
    <mergeCell ref="SRT66:SRT67"/>
    <mergeCell ref="SRU66:SRU67"/>
    <mergeCell ref="SRV66:SRV67"/>
    <mergeCell ref="SRM66:SRM67"/>
    <mergeCell ref="SRN66:SRN67"/>
    <mergeCell ref="SRO66:SRO67"/>
    <mergeCell ref="SRP66:SRP67"/>
    <mergeCell ref="SRQ66:SRQ67"/>
    <mergeCell ref="SRH66:SRH67"/>
    <mergeCell ref="SRI66:SRI67"/>
    <mergeCell ref="SRJ66:SRJ67"/>
    <mergeCell ref="SRK66:SRK67"/>
    <mergeCell ref="SRL66:SRL67"/>
    <mergeCell ref="SRC66:SRC67"/>
    <mergeCell ref="SRD66:SRD67"/>
    <mergeCell ref="SRE66:SRE67"/>
    <mergeCell ref="SRF66:SRF67"/>
    <mergeCell ref="SRG66:SRG67"/>
    <mergeCell ref="SQX66:SQX67"/>
    <mergeCell ref="SQY66:SQY67"/>
    <mergeCell ref="SQZ66:SQZ67"/>
    <mergeCell ref="SRA66:SRA67"/>
    <mergeCell ref="SRB66:SRB67"/>
    <mergeCell ref="SQS66:SQS67"/>
    <mergeCell ref="SQT66:SQT67"/>
    <mergeCell ref="SQU66:SQU67"/>
    <mergeCell ref="SQV66:SQV67"/>
    <mergeCell ref="SQW66:SQW67"/>
    <mergeCell ref="SQN66:SQN67"/>
    <mergeCell ref="SQO66:SQO67"/>
    <mergeCell ref="SQP66:SQP67"/>
    <mergeCell ref="SQQ66:SQQ67"/>
    <mergeCell ref="SQR66:SQR67"/>
    <mergeCell ref="STA66:STA67"/>
    <mergeCell ref="STB66:STB67"/>
    <mergeCell ref="STC66:STC67"/>
    <mergeCell ref="STD66:STD67"/>
    <mergeCell ref="STE66:STE67"/>
    <mergeCell ref="SSV66:SSV67"/>
    <mergeCell ref="SSW66:SSW67"/>
    <mergeCell ref="SSX66:SSX67"/>
    <mergeCell ref="SSY66:SSY67"/>
    <mergeCell ref="SSZ66:SSZ67"/>
    <mergeCell ref="SSQ66:SSQ67"/>
    <mergeCell ref="SSR66:SSR67"/>
    <mergeCell ref="SSS66:SSS67"/>
    <mergeCell ref="SST66:SST67"/>
    <mergeCell ref="SSU66:SSU67"/>
    <mergeCell ref="SSL66:SSL67"/>
    <mergeCell ref="SSM66:SSM67"/>
    <mergeCell ref="SSN66:SSN67"/>
    <mergeCell ref="SSO66:SSO67"/>
    <mergeCell ref="SSP66:SSP67"/>
    <mergeCell ref="SSG66:SSG67"/>
    <mergeCell ref="SSH66:SSH67"/>
    <mergeCell ref="SSI66:SSI67"/>
    <mergeCell ref="SSJ66:SSJ67"/>
    <mergeCell ref="SSK66:SSK67"/>
    <mergeCell ref="SSB66:SSB67"/>
    <mergeCell ref="SSC66:SSC67"/>
    <mergeCell ref="SSD66:SSD67"/>
    <mergeCell ref="SSE66:SSE67"/>
    <mergeCell ref="SSF66:SSF67"/>
    <mergeCell ref="SRW66:SRW67"/>
    <mergeCell ref="SRX66:SRX67"/>
    <mergeCell ref="SRY66:SRY67"/>
    <mergeCell ref="SRZ66:SRZ67"/>
    <mergeCell ref="SSA66:SSA67"/>
    <mergeCell ref="SUJ66:SUJ67"/>
    <mergeCell ref="SUK66:SUK67"/>
    <mergeCell ref="SUL66:SUL67"/>
    <mergeCell ref="SUM66:SUM67"/>
    <mergeCell ref="SUN66:SUN67"/>
    <mergeCell ref="SUE66:SUE67"/>
    <mergeCell ref="SUF66:SUF67"/>
    <mergeCell ref="SUG66:SUG67"/>
    <mergeCell ref="SUH66:SUH67"/>
    <mergeCell ref="SUI66:SUI67"/>
    <mergeCell ref="STZ66:STZ67"/>
    <mergeCell ref="SUA66:SUA67"/>
    <mergeCell ref="SUB66:SUB67"/>
    <mergeCell ref="SUC66:SUC67"/>
    <mergeCell ref="SUD66:SUD67"/>
    <mergeCell ref="STU66:STU67"/>
    <mergeCell ref="STV66:STV67"/>
    <mergeCell ref="STW66:STW67"/>
    <mergeCell ref="STX66:STX67"/>
    <mergeCell ref="STY66:STY67"/>
    <mergeCell ref="STP66:STP67"/>
    <mergeCell ref="STQ66:STQ67"/>
    <mergeCell ref="STR66:STR67"/>
    <mergeCell ref="STS66:STS67"/>
    <mergeCell ref="STT66:STT67"/>
    <mergeCell ref="STK66:STK67"/>
    <mergeCell ref="STL66:STL67"/>
    <mergeCell ref="STM66:STM67"/>
    <mergeCell ref="STN66:STN67"/>
    <mergeCell ref="STO66:STO67"/>
    <mergeCell ref="STF66:STF67"/>
    <mergeCell ref="STG66:STG67"/>
    <mergeCell ref="STH66:STH67"/>
    <mergeCell ref="STI66:STI67"/>
    <mergeCell ref="STJ66:STJ67"/>
    <mergeCell ref="SVS66:SVS67"/>
    <mergeCell ref="SVT66:SVT67"/>
    <mergeCell ref="SVU66:SVU67"/>
    <mergeCell ref="SVV66:SVV67"/>
    <mergeCell ref="SVW66:SVW67"/>
    <mergeCell ref="SVN66:SVN67"/>
    <mergeCell ref="SVO66:SVO67"/>
    <mergeCell ref="SVP66:SVP67"/>
    <mergeCell ref="SVQ66:SVQ67"/>
    <mergeCell ref="SVR66:SVR67"/>
    <mergeCell ref="SVI66:SVI67"/>
    <mergeCell ref="SVJ66:SVJ67"/>
    <mergeCell ref="SVK66:SVK67"/>
    <mergeCell ref="SVL66:SVL67"/>
    <mergeCell ref="SVM66:SVM67"/>
    <mergeCell ref="SVD66:SVD67"/>
    <mergeCell ref="SVE66:SVE67"/>
    <mergeCell ref="SVF66:SVF67"/>
    <mergeCell ref="SVG66:SVG67"/>
    <mergeCell ref="SVH66:SVH67"/>
    <mergeCell ref="SUY66:SUY67"/>
    <mergeCell ref="SUZ66:SUZ67"/>
    <mergeCell ref="SVA66:SVA67"/>
    <mergeCell ref="SVB66:SVB67"/>
    <mergeCell ref="SVC66:SVC67"/>
    <mergeCell ref="SUT66:SUT67"/>
    <mergeCell ref="SUU66:SUU67"/>
    <mergeCell ref="SUV66:SUV67"/>
    <mergeCell ref="SUW66:SUW67"/>
    <mergeCell ref="SUX66:SUX67"/>
    <mergeCell ref="SUO66:SUO67"/>
    <mergeCell ref="SUP66:SUP67"/>
    <mergeCell ref="SUQ66:SUQ67"/>
    <mergeCell ref="SUR66:SUR67"/>
    <mergeCell ref="SUS66:SUS67"/>
    <mergeCell ref="SXB66:SXB67"/>
    <mergeCell ref="SXC66:SXC67"/>
    <mergeCell ref="SXD66:SXD67"/>
    <mergeCell ref="SXE66:SXE67"/>
    <mergeCell ref="SXF66:SXF67"/>
    <mergeCell ref="SWW66:SWW67"/>
    <mergeCell ref="SWX66:SWX67"/>
    <mergeCell ref="SWY66:SWY67"/>
    <mergeCell ref="SWZ66:SWZ67"/>
    <mergeCell ref="SXA66:SXA67"/>
    <mergeCell ref="SWR66:SWR67"/>
    <mergeCell ref="SWS66:SWS67"/>
    <mergeCell ref="SWT66:SWT67"/>
    <mergeCell ref="SWU66:SWU67"/>
    <mergeCell ref="SWV66:SWV67"/>
    <mergeCell ref="SWM66:SWM67"/>
    <mergeCell ref="SWN66:SWN67"/>
    <mergeCell ref="SWO66:SWO67"/>
    <mergeCell ref="SWP66:SWP67"/>
    <mergeCell ref="SWQ66:SWQ67"/>
    <mergeCell ref="SWH66:SWH67"/>
    <mergeCell ref="SWI66:SWI67"/>
    <mergeCell ref="SWJ66:SWJ67"/>
    <mergeCell ref="SWK66:SWK67"/>
    <mergeCell ref="SWL66:SWL67"/>
    <mergeCell ref="SWC66:SWC67"/>
    <mergeCell ref="SWD66:SWD67"/>
    <mergeCell ref="SWE66:SWE67"/>
    <mergeCell ref="SWF66:SWF67"/>
    <mergeCell ref="SWG66:SWG67"/>
    <mergeCell ref="SVX66:SVX67"/>
    <mergeCell ref="SVY66:SVY67"/>
    <mergeCell ref="SVZ66:SVZ67"/>
    <mergeCell ref="SWA66:SWA67"/>
    <mergeCell ref="SWB66:SWB67"/>
    <mergeCell ref="SYK66:SYK67"/>
    <mergeCell ref="SYL66:SYL67"/>
    <mergeCell ref="SYM66:SYM67"/>
    <mergeCell ref="SYN66:SYN67"/>
    <mergeCell ref="SYO66:SYO67"/>
    <mergeCell ref="SYF66:SYF67"/>
    <mergeCell ref="SYG66:SYG67"/>
    <mergeCell ref="SYH66:SYH67"/>
    <mergeCell ref="SYI66:SYI67"/>
    <mergeCell ref="SYJ66:SYJ67"/>
    <mergeCell ref="SYA66:SYA67"/>
    <mergeCell ref="SYB66:SYB67"/>
    <mergeCell ref="SYC66:SYC67"/>
    <mergeCell ref="SYD66:SYD67"/>
    <mergeCell ref="SYE66:SYE67"/>
    <mergeCell ref="SXV66:SXV67"/>
    <mergeCell ref="SXW66:SXW67"/>
    <mergeCell ref="SXX66:SXX67"/>
    <mergeCell ref="SXY66:SXY67"/>
    <mergeCell ref="SXZ66:SXZ67"/>
    <mergeCell ref="SXQ66:SXQ67"/>
    <mergeCell ref="SXR66:SXR67"/>
    <mergeCell ref="SXS66:SXS67"/>
    <mergeCell ref="SXT66:SXT67"/>
    <mergeCell ref="SXU66:SXU67"/>
    <mergeCell ref="SXL66:SXL67"/>
    <mergeCell ref="SXM66:SXM67"/>
    <mergeCell ref="SXN66:SXN67"/>
    <mergeCell ref="SXO66:SXO67"/>
    <mergeCell ref="SXP66:SXP67"/>
    <mergeCell ref="SXG66:SXG67"/>
    <mergeCell ref="SXH66:SXH67"/>
    <mergeCell ref="SXI66:SXI67"/>
    <mergeCell ref="SXJ66:SXJ67"/>
    <mergeCell ref="SXK66:SXK67"/>
    <mergeCell ref="SZT66:SZT67"/>
    <mergeCell ref="SZU66:SZU67"/>
    <mergeCell ref="SZV66:SZV67"/>
    <mergeCell ref="SZW66:SZW67"/>
    <mergeCell ref="SZX66:SZX67"/>
    <mergeCell ref="SZO66:SZO67"/>
    <mergeCell ref="SZP66:SZP67"/>
    <mergeCell ref="SZQ66:SZQ67"/>
    <mergeCell ref="SZR66:SZR67"/>
    <mergeCell ref="SZS66:SZS67"/>
    <mergeCell ref="SZJ66:SZJ67"/>
    <mergeCell ref="SZK66:SZK67"/>
    <mergeCell ref="SZL66:SZL67"/>
    <mergeCell ref="SZM66:SZM67"/>
    <mergeCell ref="SZN66:SZN67"/>
    <mergeCell ref="SZE66:SZE67"/>
    <mergeCell ref="SZF66:SZF67"/>
    <mergeCell ref="SZG66:SZG67"/>
    <mergeCell ref="SZH66:SZH67"/>
    <mergeCell ref="SZI66:SZI67"/>
    <mergeCell ref="SYZ66:SYZ67"/>
    <mergeCell ref="SZA66:SZA67"/>
    <mergeCell ref="SZB66:SZB67"/>
    <mergeCell ref="SZC66:SZC67"/>
    <mergeCell ref="SZD66:SZD67"/>
    <mergeCell ref="SYU66:SYU67"/>
    <mergeCell ref="SYV66:SYV67"/>
    <mergeCell ref="SYW66:SYW67"/>
    <mergeCell ref="SYX66:SYX67"/>
    <mergeCell ref="SYY66:SYY67"/>
    <mergeCell ref="SYP66:SYP67"/>
    <mergeCell ref="SYQ66:SYQ67"/>
    <mergeCell ref="SYR66:SYR67"/>
    <mergeCell ref="SYS66:SYS67"/>
    <mergeCell ref="SYT66:SYT67"/>
    <mergeCell ref="TBC66:TBC67"/>
    <mergeCell ref="TBD66:TBD67"/>
    <mergeCell ref="TBE66:TBE67"/>
    <mergeCell ref="TBF66:TBF67"/>
    <mergeCell ref="TBG66:TBG67"/>
    <mergeCell ref="TAX66:TAX67"/>
    <mergeCell ref="TAY66:TAY67"/>
    <mergeCell ref="TAZ66:TAZ67"/>
    <mergeCell ref="TBA66:TBA67"/>
    <mergeCell ref="TBB66:TBB67"/>
    <mergeCell ref="TAS66:TAS67"/>
    <mergeCell ref="TAT66:TAT67"/>
    <mergeCell ref="TAU66:TAU67"/>
    <mergeCell ref="TAV66:TAV67"/>
    <mergeCell ref="TAW66:TAW67"/>
    <mergeCell ref="TAN66:TAN67"/>
    <mergeCell ref="TAO66:TAO67"/>
    <mergeCell ref="TAP66:TAP67"/>
    <mergeCell ref="TAQ66:TAQ67"/>
    <mergeCell ref="TAR66:TAR67"/>
    <mergeCell ref="TAI66:TAI67"/>
    <mergeCell ref="TAJ66:TAJ67"/>
    <mergeCell ref="TAK66:TAK67"/>
    <mergeCell ref="TAL66:TAL67"/>
    <mergeCell ref="TAM66:TAM67"/>
    <mergeCell ref="TAD66:TAD67"/>
    <mergeCell ref="TAE66:TAE67"/>
    <mergeCell ref="TAF66:TAF67"/>
    <mergeCell ref="TAG66:TAG67"/>
    <mergeCell ref="TAH66:TAH67"/>
    <mergeCell ref="SZY66:SZY67"/>
    <mergeCell ref="SZZ66:SZZ67"/>
    <mergeCell ref="TAA66:TAA67"/>
    <mergeCell ref="TAB66:TAB67"/>
    <mergeCell ref="TAC66:TAC67"/>
    <mergeCell ref="TCL66:TCL67"/>
    <mergeCell ref="TCM66:TCM67"/>
    <mergeCell ref="TCN66:TCN67"/>
    <mergeCell ref="TCO66:TCO67"/>
    <mergeCell ref="TCP66:TCP67"/>
    <mergeCell ref="TCG66:TCG67"/>
    <mergeCell ref="TCH66:TCH67"/>
    <mergeCell ref="TCI66:TCI67"/>
    <mergeCell ref="TCJ66:TCJ67"/>
    <mergeCell ref="TCK66:TCK67"/>
    <mergeCell ref="TCB66:TCB67"/>
    <mergeCell ref="TCC66:TCC67"/>
    <mergeCell ref="TCD66:TCD67"/>
    <mergeCell ref="TCE66:TCE67"/>
    <mergeCell ref="TCF66:TCF67"/>
    <mergeCell ref="TBW66:TBW67"/>
    <mergeCell ref="TBX66:TBX67"/>
    <mergeCell ref="TBY66:TBY67"/>
    <mergeCell ref="TBZ66:TBZ67"/>
    <mergeCell ref="TCA66:TCA67"/>
    <mergeCell ref="TBR66:TBR67"/>
    <mergeCell ref="TBS66:TBS67"/>
    <mergeCell ref="TBT66:TBT67"/>
    <mergeCell ref="TBU66:TBU67"/>
    <mergeCell ref="TBV66:TBV67"/>
    <mergeCell ref="TBM66:TBM67"/>
    <mergeCell ref="TBN66:TBN67"/>
    <mergeCell ref="TBO66:TBO67"/>
    <mergeCell ref="TBP66:TBP67"/>
    <mergeCell ref="TBQ66:TBQ67"/>
    <mergeCell ref="TBH66:TBH67"/>
    <mergeCell ref="TBI66:TBI67"/>
    <mergeCell ref="TBJ66:TBJ67"/>
    <mergeCell ref="TBK66:TBK67"/>
    <mergeCell ref="TBL66:TBL67"/>
    <mergeCell ref="TDU66:TDU67"/>
    <mergeCell ref="TDV66:TDV67"/>
    <mergeCell ref="TDW66:TDW67"/>
    <mergeCell ref="TDX66:TDX67"/>
    <mergeCell ref="TDY66:TDY67"/>
    <mergeCell ref="TDP66:TDP67"/>
    <mergeCell ref="TDQ66:TDQ67"/>
    <mergeCell ref="TDR66:TDR67"/>
    <mergeCell ref="TDS66:TDS67"/>
    <mergeCell ref="TDT66:TDT67"/>
    <mergeCell ref="TDK66:TDK67"/>
    <mergeCell ref="TDL66:TDL67"/>
    <mergeCell ref="TDM66:TDM67"/>
    <mergeCell ref="TDN66:TDN67"/>
    <mergeCell ref="TDO66:TDO67"/>
    <mergeCell ref="TDF66:TDF67"/>
    <mergeCell ref="TDG66:TDG67"/>
    <mergeCell ref="TDH66:TDH67"/>
    <mergeCell ref="TDI66:TDI67"/>
    <mergeCell ref="TDJ66:TDJ67"/>
    <mergeCell ref="TDA66:TDA67"/>
    <mergeCell ref="TDB66:TDB67"/>
    <mergeCell ref="TDC66:TDC67"/>
    <mergeCell ref="TDD66:TDD67"/>
    <mergeCell ref="TDE66:TDE67"/>
    <mergeCell ref="TCV66:TCV67"/>
    <mergeCell ref="TCW66:TCW67"/>
    <mergeCell ref="TCX66:TCX67"/>
    <mergeCell ref="TCY66:TCY67"/>
    <mergeCell ref="TCZ66:TCZ67"/>
    <mergeCell ref="TCQ66:TCQ67"/>
    <mergeCell ref="TCR66:TCR67"/>
    <mergeCell ref="TCS66:TCS67"/>
    <mergeCell ref="TCT66:TCT67"/>
    <mergeCell ref="TCU66:TCU67"/>
    <mergeCell ref="TFD66:TFD67"/>
    <mergeCell ref="TFE66:TFE67"/>
    <mergeCell ref="TFF66:TFF67"/>
    <mergeCell ref="TFG66:TFG67"/>
    <mergeCell ref="TFH66:TFH67"/>
    <mergeCell ref="TEY66:TEY67"/>
    <mergeCell ref="TEZ66:TEZ67"/>
    <mergeCell ref="TFA66:TFA67"/>
    <mergeCell ref="TFB66:TFB67"/>
    <mergeCell ref="TFC66:TFC67"/>
    <mergeCell ref="TET66:TET67"/>
    <mergeCell ref="TEU66:TEU67"/>
    <mergeCell ref="TEV66:TEV67"/>
    <mergeCell ref="TEW66:TEW67"/>
    <mergeCell ref="TEX66:TEX67"/>
    <mergeCell ref="TEO66:TEO67"/>
    <mergeCell ref="TEP66:TEP67"/>
    <mergeCell ref="TEQ66:TEQ67"/>
    <mergeCell ref="TER66:TER67"/>
    <mergeCell ref="TES66:TES67"/>
    <mergeCell ref="TEJ66:TEJ67"/>
    <mergeCell ref="TEK66:TEK67"/>
    <mergeCell ref="TEL66:TEL67"/>
    <mergeCell ref="TEM66:TEM67"/>
    <mergeCell ref="TEN66:TEN67"/>
    <mergeCell ref="TEE66:TEE67"/>
    <mergeCell ref="TEF66:TEF67"/>
    <mergeCell ref="TEG66:TEG67"/>
    <mergeCell ref="TEH66:TEH67"/>
    <mergeCell ref="TEI66:TEI67"/>
    <mergeCell ref="TDZ66:TDZ67"/>
    <mergeCell ref="TEA66:TEA67"/>
    <mergeCell ref="TEB66:TEB67"/>
    <mergeCell ref="TEC66:TEC67"/>
    <mergeCell ref="TED66:TED67"/>
    <mergeCell ref="TGM66:TGM67"/>
    <mergeCell ref="TGN66:TGN67"/>
    <mergeCell ref="TGO66:TGO67"/>
    <mergeCell ref="TGP66:TGP67"/>
    <mergeCell ref="TGQ66:TGQ67"/>
    <mergeCell ref="TGH66:TGH67"/>
    <mergeCell ref="TGI66:TGI67"/>
    <mergeCell ref="TGJ66:TGJ67"/>
    <mergeCell ref="TGK66:TGK67"/>
    <mergeCell ref="TGL66:TGL67"/>
    <mergeCell ref="TGC66:TGC67"/>
    <mergeCell ref="TGD66:TGD67"/>
    <mergeCell ref="TGE66:TGE67"/>
    <mergeCell ref="TGF66:TGF67"/>
    <mergeCell ref="TGG66:TGG67"/>
    <mergeCell ref="TFX66:TFX67"/>
    <mergeCell ref="TFY66:TFY67"/>
    <mergeCell ref="TFZ66:TFZ67"/>
    <mergeCell ref="TGA66:TGA67"/>
    <mergeCell ref="TGB66:TGB67"/>
    <mergeCell ref="TFS66:TFS67"/>
    <mergeCell ref="TFT66:TFT67"/>
    <mergeCell ref="TFU66:TFU67"/>
    <mergeCell ref="TFV66:TFV67"/>
    <mergeCell ref="TFW66:TFW67"/>
    <mergeCell ref="TFN66:TFN67"/>
    <mergeCell ref="TFO66:TFO67"/>
    <mergeCell ref="TFP66:TFP67"/>
    <mergeCell ref="TFQ66:TFQ67"/>
    <mergeCell ref="TFR66:TFR67"/>
    <mergeCell ref="TFI66:TFI67"/>
    <mergeCell ref="TFJ66:TFJ67"/>
    <mergeCell ref="TFK66:TFK67"/>
    <mergeCell ref="TFL66:TFL67"/>
    <mergeCell ref="TFM66:TFM67"/>
    <mergeCell ref="THV66:THV67"/>
    <mergeCell ref="THW66:THW67"/>
    <mergeCell ref="THX66:THX67"/>
    <mergeCell ref="THY66:THY67"/>
    <mergeCell ref="THZ66:THZ67"/>
    <mergeCell ref="THQ66:THQ67"/>
    <mergeCell ref="THR66:THR67"/>
    <mergeCell ref="THS66:THS67"/>
    <mergeCell ref="THT66:THT67"/>
    <mergeCell ref="THU66:THU67"/>
    <mergeCell ref="THL66:THL67"/>
    <mergeCell ref="THM66:THM67"/>
    <mergeCell ref="THN66:THN67"/>
    <mergeCell ref="THO66:THO67"/>
    <mergeCell ref="THP66:THP67"/>
    <mergeCell ref="THG66:THG67"/>
    <mergeCell ref="THH66:THH67"/>
    <mergeCell ref="THI66:THI67"/>
    <mergeCell ref="THJ66:THJ67"/>
    <mergeCell ref="THK66:THK67"/>
    <mergeCell ref="THB66:THB67"/>
    <mergeCell ref="THC66:THC67"/>
    <mergeCell ref="THD66:THD67"/>
    <mergeCell ref="THE66:THE67"/>
    <mergeCell ref="THF66:THF67"/>
    <mergeCell ref="TGW66:TGW67"/>
    <mergeCell ref="TGX66:TGX67"/>
    <mergeCell ref="TGY66:TGY67"/>
    <mergeCell ref="TGZ66:TGZ67"/>
    <mergeCell ref="THA66:THA67"/>
    <mergeCell ref="TGR66:TGR67"/>
    <mergeCell ref="TGS66:TGS67"/>
    <mergeCell ref="TGT66:TGT67"/>
    <mergeCell ref="TGU66:TGU67"/>
    <mergeCell ref="TGV66:TGV67"/>
    <mergeCell ref="TJE66:TJE67"/>
    <mergeCell ref="TJF66:TJF67"/>
    <mergeCell ref="TJG66:TJG67"/>
    <mergeCell ref="TJH66:TJH67"/>
    <mergeCell ref="TJI66:TJI67"/>
    <mergeCell ref="TIZ66:TIZ67"/>
    <mergeCell ref="TJA66:TJA67"/>
    <mergeCell ref="TJB66:TJB67"/>
    <mergeCell ref="TJC66:TJC67"/>
    <mergeCell ref="TJD66:TJD67"/>
    <mergeCell ref="TIU66:TIU67"/>
    <mergeCell ref="TIV66:TIV67"/>
    <mergeCell ref="TIW66:TIW67"/>
    <mergeCell ref="TIX66:TIX67"/>
    <mergeCell ref="TIY66:TIY67"/>
    <mergeCell ref="TIP66:TIP67"/>
    <mergeCell ref="TIQ66:TIQ67"/>
    <mergeCell ref="TIR66:TIR67"/>
    <mergeCell ref="TIS66:TIS67"/>
    <mergeCell ref="TIT66:TIT67"/>
    <mergeCell ref="TIK66:TIK67"/>
    <mergeCell ref="TIL66:TIL67"/>
    <mergeCell ref="TIM66:TIM67"/>
    <mergeCell ref="TIN66:TIN67"/>
    <mergeCell ref="TIO66:TIO67"/>
    <mergeCell ref="TIF66:TIF67"/>
    <mergeCell ref="TIG66:TIG67"/>
    <mergeCell ref="TIH66:TIH67"/>
    <mergeCell ref="TII66:TII67"/>
    <mergeCell ref="TIJ66:TIJ67"/>
    <mergeCell ref="TIA66:TIA67"/>
    <mergeCell ref="TIB66:TIB67"/>
    <mergeCell ref="TIC66:TIC67"/>
    <mergeCell ref="TID66:TID67"/>
    <mergeCell ref="TIE66:TIE67"/>
    <mergeCell ref="TKN66:TKN67"/>
    <mergeCell ref="TKO66:TKO67"/>
    <mergeCell ref="TKP66:TKP67"/>
    <mergeCell ref="TKQ66:TKQ67"/>
    <mergeCell ref="TKR66:TKR67"/>
    <mergeCell ref="TKI66:TKI67"/>
    <mergeCell ref="TKJ66:TKJ67"/>
    <mergeCell ref="TKK66:TKK67"/>
    <mergeCell ref="TKL66:TKL67"/>
    <mergeCell ref="TKM66:TKM67"/>
    <mergeCell ref="TKD66:TKD67"/>
    <mergeCell ref="TKE66:TKE67"/>
    <mergeCell ref="TKF66:TKF67"/>
    <mergeCell ref="TKG66:TKG67"/>
    <mergeCell ref="TKH66:TKH67"/>
    <mergeCell ref="TJY66:TJY67"/>
    <mergeCell ref="TJZ66:TJZ67"/>
    <mergeCell ref="TKA66:TKA67"/>
    <mergeCell ref="TKB66:TKB67"/>
    <mergeCell ref="TKC66:TKC67"/>
    <mergeCell ref="TJT66:TJT67"/>
    <mergeCell ref="TJU66:TJU67"/>
    <mergeCell ref="TJV66:TJV67"/>
    <mergeCell ref="TJW66:TJW67"/>
    <mergeCell ref="TJX66:TJX67"/>
    <mergeCell ref="TJO66:TJO67"/>
    <mergeCell ref="TJP66:TJP67"/>
    <mergeCell ref="TJQ66:TJQ67"/>
    <mergeCell ref="TJR66:TJR67"/>
    <mergeCell ref="TJS66:TJS67"/>
    <mergeCell ref="TJJ66:TJJ67"/>
    <mergeCell ref="TJK66:TJK67"/>
    <mergeCell ref="TJL66:TJL67"/>
    <mergeCell ref="TJM66:TJM67"/>
    <mergeCell ref="TJN66:TJN67"/>
    <mergeCell ref="TLW66:TLW67"/>
    <mergeCell ref="TLX66:TLX67"/>
    <mergeCell ref="TLY66:TLY67"/>
    <mergeCell ref="TLZ66:TLZ67"/>
    <mergeCell ref="TMA66:TMA67"/>
    <mergeCell ref="TLR66:TLR67"/>
    <mergeCell ref="TLS66:TLS67"/>
    <mergeCell ref="TLT66:TLT67"/>
    <mergeCell ref="TLU66:TLU67"/>
    <mergeCell ref="TLV66:TLV67"/>
    <mergeCell ref="TLM66:TLM67"/>
    <mergeCell ref="TLN66:TLN67"/>
    <mergeCell ref="TLO66:TLO67"/>
    <mergeCell ref="TLP66:TLP67"/>
    <mergeCell ref="TLQ66:TLQ67"/>
    <mergeCell ref="TLH66:TLH67"/>
    <mergeCell ref="TLI66:TLI67"/>
    <mergeCell ref="TLJ66:TLJ67"/>
    <mergeCell ref="TLK66:TLK67"/>
    <mergeCell ref="TLL66:TLL67"/>
    <mergeCell ref="TLC66:TLC67"/>
    <mergeCell ref="TLD66:TLD67"/>
    <mergeCell ref="TLE66:TLE67"/>
    <mergeCell ref="TLF66:TLF67"/>
    <mergeCell ref="TLG66:TLG67"/>
    <mergeCell ref="TKX66:TKX67"/>
    <mergeCell ref="TKY66:TKY67"/>
    <mergeCell ref="TKZ66:TKZ67"/>
    <mergeCell ref="TLA66:TLA67"/>
    <mergeCell ref="TLB66:TLB67"/>
    <mergeCell ref="TKS66:TKS67"/>
    <mergeCell ref="TKT66:TKT67"/>
    <mergeCell ref="TKU66:TKU67"/>
    <mergeCell ref="TKV66:TKV67"/>
    <mergeCell ref="TKW66:TKW67"/>
    <mergeCell ref="TNF66:TNF67"/>
    <mergeCell ref="TNG66:TNG67"/>
    <mergeCell ref="TNH66:TNH67"/>
    <mergeCell ref="TNI66:TNI67"/>
    <mergeCell ref="TNJ66:TNJ67"/>
    <mergeCell ref="TNA66:TNA67"/>
    <mergeCell ref="TNB66:TNB67"/>
    <mergeCell ref="TNC66:TNC67"/>
    <mergeCell ref="TND66:TND67"/>
    <mergeCell ref="TNE66:TNE67"/>
    <mergeCell ref="TMV66:TMV67"/>
    <mergeCell ref="TMW66:TMW67"/>
    <mergeCell ref="TMX66:TMX67"/>
    <mergeCell ref="TMY66:TMY67"/>
    <mergeCell ref="TMZ66:TMZ67"/>
    <mergeCell ref="TMQ66:TMQ67"/>
    <mergeCell ref="TMR66:TMR67"/>
    <mergeCell ref="TMS66:TMS67"/>
    <mergeCell ref="TMT66:TMT67"/>
    <mergeCell ref="TMU66:TMU67"/>
    <mergeCell ref="TML66:TML67"/>
    <mergeCell ref="TMM66:TMM67"/>
    <mergeCell ref="TMN66:TMN67"/>
    <mergeCell ref="TMO66:TMO67"/>
    <mergeCell ref="TMP66:TMP67"/>
    <mergeCell ref="TMG66:TMG67"/>
    <mergeCell ref="TMH66:TMH67"/>
    <mergeCell ref="TMI66:TMI67"/>
    <mergeCell ref="TMJ66:TMJ67"/>
    <mergeCell ref="TMK66:TMK67"/>
    <mergeCell ref="TMB66:TMB67"/>
    <mergeCell ref="TMC66:TMC67"/>
    <mergeCell ref="TMD66:TMD67"/>
    <mergeCell ref="TME66:TME67"/>
    <mergeCell ref="TMF66:TMF67"/>
    <mergeCell ref="TOO66:TOO67"/>
    <mergeCell ref="TOP66:TOP67"/>
    <mergeCell ref="TOQ66:TOQ67"/>
    <mergeCell ref="TOR66:TOR67"/>
    <mergeCell ref="TOS66:TOS67"/>
    <mergeCell ref="TOJ66:TOJ67"/>
    <mergeCell ref="TOK66:TOK67"/>
    <mergeCell ref="TOL66:TOL67"/>
    <mergeCell ref="TOM66:TOM67"/>
    <mergeCell ref="TON66:TON67"/>
    <mergeCell ref="TOE66:TOE67"/>
    <mergeCell ref="TOF66:TOF67"/>
    <mergeCell ref="TOG66:TOG67"/>
    <mergeCell ref="TOH66:TOH67"/>
    <mergeCell ref="TOI66:TOI67"/>
    <mergeCell ref="TNZ66:TNZ67"/>
    <mergeCell ref="TOA66:TOA67"/>
    <mergeCell ref="TOB66:TOB67"/>
    <mergeCell ref="TOC66:TOC67"/>
    <mergeCell ref="TOD66:TOD67"/>
    <mergeCell ref="TNU66:TNU67"/>
    <mergeCell ref="TNV66:TNV67"/>
    <mergeCell ref="TNW66:TNW67"/>
    <mergeCell ref="TNX66:TNX67"/>
    <mergeCell ref="TNY66:TNY67"/>
    <mergeCell ref="TNP66:TNP67"/>
    <mergeCell ref="TNQ66:TNQ67"/>
    <mergeCell ref="TNR66:TNR67"/>
    <mergeCell ref="TNS66:TNS67"/>
    <mergeCell ref="TNT66:TNT67"/>
    <mergeCell ref="TNK66:TNK67"/>
    <mergeCell ref="TNL66:TNL67"/>
    <mergeCell ref="TNM66:TNM67"/>
    <mergeCell ref="TNN66:TNN67"/>
    <mergeCell ref="TNO66:TNO67"/>
    <mergeCell ref="TPX66:TPX67"/>
    <mergeCell ref="TPY66:TPY67"/>
    <mergeCell ref="TPZ66:TPZ67"/>
    <mergeCell ref="TQA66:TQA67"/>
    <mergeCell ref="TQB66:TQB67"/>
    <mergeCell ref="TPS66:TPS67"/>
    <mergeCell ref="TPT66:TPT67"/>
    <mergeCell ref="TPU66:TPU67"/>
    <mergeCell ref="TPV66:TPV67"/>
    <mergeCell ref="TPW66:TPW67"/>
    <mergeCell ref="TPN66:TPN67"/>
    <mergeCell ref="TPO66:TPO67"/>
    <mergeCell ref="TPP66:TPP67"/>
    <mergeCell ref="TPQ66:TPQ67"/>
    <mergeCell ref="TPR66:TPR67"/>
    <mergeCell ref="TPI66:TPI67"/>
    <mergeCell ref="TPJ66:TPJ67"/>
    <mergeCell ref="TPK66:TPK67"/>
    <mergeCell ref="TPL66:TPL67"/>
    <mergeCell ref="TPM66:TPM67"/>
    <mergeCell ref="TPD66:TPD67"/>
    <mergeCell ref="TPE66:TPE67"/>
    <mergeCell ref="TPF66:TPF67"/>
    <mergeCell ref="TPG66:TPG67"/>
    <mergeCell ref="TPH66:TPH67"/>
    <mergeCell ref="TOY66:TOY67"/>
    <mergeCell ref="TOZ66:TOZ67"/>
    <mergeCell ref="TPA66:TPA67"/>
    <mergeCell ref="TPB66:TPB67"/>
    <mergeCell ref="TPC66:TPC67"/>
    <mergeCell ref="TOT66:TOT67"/>
    <mergeCell ref="TOU66:TOU67"/>
    <mergeCell ref="TOV66:TOV67"/>
    <mergeCell ref="TOW66:TOW67"/>
    <mergeCell ref="TOX66:TOX67"/>
    <mergeCell ref="TRG66:TRG67"/>
    <mergeCell ref="TRH66:TRH67"/>
    <mergeCell ref="TRI66:TRI67"/>
    <mergeCell ref="TRJ66:TRJ67"/>
    <mergeCell ref="TRK66:TRK67"/>
    <mergeCell ref="TRB66:TRB67"/>
    <mergeCell ref="TRC66:TRC67"/>
    <mergeCell ref="TRD66:TRD67"/>
    <mergeCell ref="TRE66:TRE67"/>
    <mergeCell ref="TRF66:TRF67"/>
    <mergeCell ref="TQW66:TQW67"/>
    <mergeCell ref="TQX66:TQX67"/>
    <mergeCell ref="TQY66:TQY67"/>
    <mergeCell ref="TQZ66:TQZ67"/>
    <mergeCell ref="TRA66:TRA67"/>
    <mergeCell ref="TQR66:TQR67"/>
    <mergeCell ref="TQS66:TQS67"/>
    <mergeCell ref="TQT66:TQT67"/>
    <mergeCell ref="TQU66:TQU67"/>
    <mergeCell ref="TQV66:TQV67"/>
    <mergeCell ref="TQM66:TQM67"/>
    <mergeCell ref="TQN66:TQN67"/>
    <mergeCell ref="TQO66:TQO67"/>
    <mergeCell ref="TQP66:TQP67"/>
    <mergeCell ref="TQQ66:TQQ67"/>
    <mergeCell ref="TQH66:TQH67"/>
    <mergeCell ref="TQI66:TQI67"/>
    <mergeCell ref="TQJ66:TQJ67"/>
    <mergeCell ref="TQK66:TQK67"/>
    <mergeCell ref="TQL66:TQL67"/>
    <mergeCell ref="TQC66:TQC67"/>
    <mergeCell ref="TQD66:TQD67"/>
    <mergeCell ref="TQE66:TQE67"/>
    <mergeCell ref="TQF66:TQF67"/>
    <mergeCell ref="TQG66:TQG67"/>
    <mergeCell ref="TSP66:TSP67"/>
    <mergeCell ref="TSQ66:TSQ67"/>
    <mergeCell ref="TSR66:TSR67"/>
    <mergeCell ref="TSS66:TSS67"/>
    <mergeCell ref="TST66:TST67"/>
    <mergeCell ref="TSK66:TSK67"/>
    <mergeCell ref="TSL66:TSL67"/>
    <mergeCell ref="TSM66:TSM67"/>
    <mergeCell ref="TSN66:TSN67"/>
    <mergeCell ref="TSO66:TSO67"/>
    <mergeCell ref="TSF66:TSF67"/>
    <mergeCell ref="TSG66:TSG67"/>
    <mergeCell ref="TSH66:TSH67"/>
    <mergeCell ref="TSI66:TSI67"/>
    <mergeCell ref="TSJ66:TSJ67"/>
    <mergeCell ref="TSA66:TSA67"/>
    <mergeCell ref="TSB66:TSB67"/>
    <mergeCell ref="TSC66:TSC67"/>
    <mergeCell ref="TSD66:TSD67"/>
    <mergeCell ref="TSE66:TSE67"/>
    <mergeCell ref="TRV66:TRV67"/>
    <mergeCell ref="TRW66:TRW67"/>
    <mergeCell ref="TRX66:TRX67"/>
    <mergeCell ref="TRY66:TRY67"/>
    <mergeCell ref="TRZ66:TRZ67"/>
    <mergeCell ref="TRQ66:TRQ67"/>
    <mergeCell ref="TRR66:TRR67"/>
    <mergeCell ref="TRS66:TRS67"/>
    <mergeCell ref="TRT66:TRT67"/>
    <mergeCell ref="TRU66:TRU67"/>
    <mergeCell ref="TRL66:TRL67"/>
    <mergeCell ref="TRM66:TRM67"/>
    <mergeCell ref="TRN66:TRN67"/>
    <mergeCell ref="TRO66:TRO67"/>
    <mergeCell ref="TRP66:TRP67"/>
    <mergeCell ref="TTY66:TTY67"/>
    <mergeCell ref="TTZ66:TTZ67"/>
    <mergeCell ref="TUA66:TUA67"/>
    <mergeCell ref="TUB66:TUB67"/>
    <mergeCell ref="TUC66:TUC67"/>
    <mergeCell ref="TTT66:TTT67"/>
    <mergeCell ref="TTU66:TTU67"/>
    <mergeCell ref="TTV66:TTV67"/>
    <mergeCell ref="TTW66:TTW67"/>
    <mergeCell ref="TTX66:TTX67"/>
    <mergeCell ref="TTO66:TTO67"/>
    <mergeCell ref="TTP66:TTP67"/>
    <mergeCell ref="TTQ66:TTQ67"/>
    <mergeCell ref="TTR66:TTR67"/>
    <mergeCell ref="TTS66:TTS67"/>
    <mergeCell ref="TTJ66:TTJ67"/>
    <mergeCell ref="TTK66:TTK67"/>
    <mergeCell ref="TTL66:TTL67"/>
    <mergeCell ref="TTM66:TTM67"/>
    <mergeCell ref="TTN66:TTN67"/>
    <mergeCell ref="TTE66:TTE67"/>
    <mergeCell ref="TTF66:TTF67"/>
    <mergeCell ref="TTG66:TTG67"/>
    <mergeCell ref="TTH66:TTH67"/>
    <mergeCell ref="TTI66:TTI67"/>
    <mergeCell ref="TSZ66:TSZ67"/>
    <mergeCell ref="TTA66:TTA67"/>
    <mergeCell ref="TTB66:TTB67"/>
    <mergeCell ref="TTC66:TTC67"/>
    <mergeCell ref="TTD66:TTD67"/>
    <mergeCell ref="TSU66:TSU67"/>
    <mergeCell ref="TSV66:TSV67"/>
    <mergeCell ref="TSW66:TSW67"/>
    <mergeCell ref="TSX66:TSX67"/>
    <mergeCell ref="TSY66:TSY67"/>
    <mergeCell ref="TVH66:TVH67"/>
    <mergeCell ref="TVI66:TVI67"/>
    <mergeCell ref="TVJ66:TVJ67"/>
    <mergeCell ref="TVK66:TVK67"/>
    <mergeCell ref="TVL66:TVL67"/>
    <mergeCell ref="TVC66:TVC67"/>
    <mergeCell ref="TVD66:TVD67"/>
    <mergeCell ref="TVE66:TVE67"/>
    <mergeCell ref="TVF66:TVF67"/>
    <mergeCell ref="TVG66:TVG67"/>
    <mergeCell ref="TUX66:TUX67"/>
    <mergeCell ref="TUY66:TUY67"/>
    <mergeCell ref="TUZ66:TUZ67"/>
    <mergeCell ref="TVA66:TVA67"/>
    <mergeCell ref="TVB66:TVB67"/>
    <mergeCell ref="TUS66:TUS67"/>
    <mergeCell ref="TUT66:TUT67"/>
    <mergeCell ref="TUU66:TUU67"/>
    <mergeCell ref="TUV66:TUV67"/>
    <mergeCell ref="TUW66:TUW67"/>
    <mergeCell ref="TUN66:TUN67"/>
    <mergeCell ref="TUO66:TUO67"/>
    <mergeCell ref="TUP66:TUP67"/>
    <mergeCell ref="TUQ66:TUQ67"/>
    <mergeCell ref="TUR66:TUR67"/>
    <mergeCell ref="TUI66:TUI67"/>
    <mergeCell ref="TUJ66:TUJ67"/>
    <mergeCell ref="TUK66:TUK67"/>
    <mergeCell ref="TUL66:TUL67"/>
    <mergeCell ref="TUM66:TUM67"/>
    <mergeCell ref="TUD66:TUD67"/>
    <mergeCell ref="TUE66:TUE67"/>
    <mergeCell ref="TUF66:TUF67"/>
    <mergeCell ref="TUG66:TUG67"/>
    <mergeCell ref="TUH66:TUH67"/>
    <mergeCell ref="TWQ66:TWQ67"/>
    <mergeCell ref="TWR66:TWR67"/>
    <mergeCell ref="TWS66:TWS67"/>
    <mergeCell ref="TWT66:TWT67"/>
    <mergeCell ref="TWU66:TWU67"/>
    <mergeCell ref="TWL66:TWL67"/>
    <mergeCell ref="TWM66:TWM67"/>
    <mergeCell ref="TWN66:TWN67"/>
    <mergeCell ref="TWO66:TWO67"/>
    <mergeCell ref="TWP66:TWP67"/>
    <mergeCell ref="TWG66:TWG67"/>
    <mergeCell ref="TWH66:TWH67"/>
    <mergeCell ref="TWI66:TWI67"/>
    <mergeCell ref="TWJ66:TWJ67"/>
    <mergeCell ref="TWK66:TWK67"/>
    <mergeCell ref="TWB66:TWB67"/>
    <mergeCell ref="TWC66:TWC67"/>
    <mergeCell ref="TWD66:TWD67"/>
    <mergeCell ref="TWE66:TWE67"/>
    <mergeCell ref="TWF66:TWF67"/>
    <mergeCell ref="TVW66:TVW67"/>
    <mergeCell ref="TVX66:TVX67"/>
    <mergeCell ref="TVY66:TVY67"/>
    <mergeCell ref="TVZ66:TVZ67"/>
    <mergeCell ref="TWA66:TWA67"/>
    <mergeCell ref="TVR66:TVR67"/>
    <mergeCell ref="TVS66:TVS67"/>
    <mergeCell ref="TVT66:TVT67"/>
    <mergeCell ref="TVU66:TVU67"/>
    <mergeCell ref="TVV66:TVV67"/>
    <mergeCell ref="TVM66:TVM67"/>
    <mergeCell ref="TVN66:TVN67"/>
    <mergeCell ref="TVO66:TVO67"/>
    <mergeCell ref="TVP66:TVP67"/>
    <mergeCell ref="TVQ66:TVQ67"/>
    <mergeCell ref="TXZ66:TXZ67"/>
    <mergeCell ref="TYA66:TYA67"/>
    <mergeCell ref="TYB66:TYB67"/>
    <mergeCell ref="TYC66:TYC67"/>
    <mergeCell ref="TYD66:TYD67"/>
    <mergeCell ref="TXU66:TXU67"/>
    <mergeCell ref="TXV66:TXV67"/>
    <mergeCell ref="TXW66:TXW67"/>
    <mergeCell ref="TXX66:TXX67"/>
    <mergeCell ref="TXY66:TXY67"/>
    <mergeCell ref="TXP66:TXP67"/>
    <mergeCell ref="TXQ66:TXQ67"/>
    <mergeCell ref="TXR66:TXR67"/>
    <mergeCell ref="TXS66:TXS67"/>
    <mergeCell ref="TXT66:TXT67"/>
    <mergeCell ref="TXK66:TXK67"/>
    <mergeCell ref="TXL66:TXL67"/>
    <mergeCell ref="TXM66:TXM67"/>
    <mergeCell ref="TXN66:TXN67"/>
    <mergeCell ref="TXO66:TXO67"/>
    <mergeCell ref="TXF66:TXF67"/>
    <mergeCell ref="TXG66:TXG67"/>
    <mergeCell ref="TXH66:TXH67"/>
    <mergeCell ref="TXI66:TXI67"/>
    <mergeCell ref="TXJ66:TXJ67"/>
    <mergeCell ref="TXA66:TXA67"/>
    <mergeCell ref="TXB66:TXB67"/>
    <mergeCell ref="TXC66:TXC67"/>
    <mergeCell ref="TXD66:TXD67"/>
    <mergeCell ref="TXE66:TXE67"/>
    <mergeCell ref="TWV66:TWV67"/>
    <mergeCell ref="TWW66:TWW67"/>
    <mergeCell ref="TWX66:TWX67"/>
    <mergeCell ref="TWY66:TWY67"/>
    <mergeCell ref="TWZ66:TWZ67"/>
    <mergeCell ref="TZI66:TZI67"/>
    <mergeCell ref="TZJ66:TZJ67"/>
    <mergeCell ref="TZK66:TZK67"/>
    <mergeCell ref="TZL66:TZL67"/>
    <mergeCell ref="TZM66:TZM67"/>
    <mergeCell ref="TZD66:TZD67"/>
    <mergeCell ref="TZE66:TZE67"/>
    <mergeCell ref="TZF66:TZF67"/>
    <mergeCell ref="TZG66:TZG67"/>
    <mergeCell ref="TZH66:TZH67"/>
    <mergeCell ref="TYY66:TYY67"/>
    <mergeCell ref="TYZ66:TYZ67"/>
    <mergeCell ref="TZA66:TZA67"/>
    <mergeCell ref="TZB66:TZB67"/>
    <mergeCell ref="TZC66:TZC67"/>
    <mergeCell ref="TYT66:TYT67"/>
    <mergeCell ref="TYU66:TYU67"/>
    <mergeCell ref="TYV66:TYV67"/>
    <mergeCell ref="TYW66:TYW67"/>
    <mergeCell ref="TYX66:TYX67"/>
    <mergeCell ref="TYO66:TYO67"/>
    <mergeCell ref="TYP66:TYP67"/>
    <mergeCell ref="TYQ66:TYQ67"/>
    <mergeCell ref="TYR66:TYR67"/>
    <mergeCell ref="TYS66:TYS67"/>
    <mergeCell ref="TYJ66:TYJ67"/>
    <mergeCell ref="TYK66:TYK67"/>
    <mergeCell ref="TYL66:TYL67"/>
    <mergeCell ref="TYM66:TYM67"/>
    <mergeCell ref="TYN66:TYN67"/>
    <mergeCell ref="TYE66:TYE67"/>
    <mergeCell ref="TYF66:TYF67"/>
    <mergeCell ref="TYG66:TYG67"/>
    <mergeCell ref="TYH66:TYH67"/>
    <mergeCell ref="TYI66:TYI67"/>
    <mergeCell ref="UAR66:UAR67"/>
    <mergeCell ref="UAS66:UAS67"/>
    <mergeCell ref="UAT66:UAT67"/>
    <mergeCell ref="UAU66:UAU67"/>
    <mergeCell ref="UAV66:UAV67"/>
    <mergeCell ref="UAM66:UAM67"/>
    <mergeCell ref="UAN66:UAN67"/>
    <mergeCell ref="UAO66:UAO67"/>
    <mergeCell ref="UAP66:UAP67"/>
    <mergeCell ref="UAQ66:UAQ67"/>
    <mergeCell ref="UAH66:UAH67"/>
    <mergeCell ref="UAI66:UAI67"/>
    <mergeCell ref="UAJ66:UAJ67"/>
    <mergeCell ref="UAK66:UAK67"/>
    <mergeCell ref="UAL66:UAL67"/>
    <mergeCell ref="UAC66:UAC67"/>
    <mergeCell ref="UAD66:UAD67"/>
    <mergeCell ref="UAE66:UAE67"/>
    <mergeCell ref="UAF66:UAF67"/>
    <mergeCell ref="UAG66:UAG67"/>
    <mergeCell ref="TZX66:TZX67"/>
    <mergeCell ref="TZY66:TZY67"/>
    <mergeCell ref="TZZ66:TZZ67"/>
    <mergeCell ref="UAA66:UAA67"/>
    <mergeCell ref="UAB66:UAB67"/>
    <mergeCell ref="TZS66:TZS67"/>
    <mergeCell ref="TZT66:TZT67"/>
    <mergeCell ref="TZU66:TZU67"/>
    <mergeCell ref="TZV66:TZV67"/>
    <mergeCell ref="TZW66:TZW67"/>
    <mergeCell ref="TZN66:TZN67"/>
    <mergeCell ref="TZO66:TZO67"/>
    <mergeCell ref="TZP66:TZP67"/>
    <mergeCell ref="TZQ66:TZQ67"/>
    <mergeCell ref="TZR66:TZR67"/>
    <mergeCell ref="UCA66:UCA67"/>
    <mergeCell ref="UCB66:UCB67"/>
    <mergeCell ref="UCC66:UCC67"/>
    <mergeCell ref="UCD66:UCD67"/>
    <mergeCell ref="UCE66:UCE67"/>
    <mergeCell ref="UBV66:UBV67"/>
    <mergeCell ref="UBW66:UBW67"/>
    <mergeCell ref="UBX66:UBX67"/>
    <mergeCell ref="UBY66:UBY67"/>
    <mergeCell ref="UBZ66:UBZ67"/>
    <mergeCell ref="UBQ66:UBQ67"/>
    <mergeCell ref="UBR66:UBR67"/>
    <mergeCell ref="UBS66:UBS67"/>
    <mergeCell ref="UBT66:UBT67"/>
    <mergeCell ref="UBU66:UBU67"/>
    <mergeCell ref="UBL66:UBL67"/>
    <mergeCell ref="UBM66:UBM67"/>
    <mergeCell ref="UBN66:UBN67"/>
    <mergeCell ref="UBO66:UBO67"/>
    <mergeCell ref="UBP66:UBP67"/>
    <mergeCell ref="UBG66:UBG67"/>
    <mergeCell ref="UBH66:UBH67"/>
    <mergeCell ref="UBI66:UBI67"/>
    <mergeCell ref="UBJ66:UBJ67"/>
    <mergeCell ref="UBK66:UBK67"/>
    <mergeCell ref="UBB66:UBB67"/>
    <mergeCell ref="UBC66:UBC67"/>
    <mergeCell ref="UBD66:UBD67"/>
    <mergeCell ref="UBE66:UBE67"/>
    <mergeCell ref="UBF66:UBF67"/>
    <mergeCell ref="UAW66:UAW67"/>
    <mergeCell ref="UAX66:UAX67"/>
    <mergeCell ref="UAY66:UAY67"/>
    <mergeCell ref="UAZ66:UAZ67"/>
    <mergeCell ref="UBA66:UBA67"/>
    <mergeCell ref="UDJ66:UDJ67"/>
    <mergeCell ref="UDK66:UDK67"/>
    <mergeCell ref="UDL66:UDL67"/>
    <mergeCell ref="UDM66:UDM67"/>
    <mergeCell ref="UDN66:UDN67"/>
    <mergeCell ref="UDE66:UDE67"/>
    <mergeCell ref="UDF66:UDF67"/>
    <mergeCell ref="UDG66:UDG67"/>
    <mergeCell ref="UDH66:UDH67"/>
    <mergeCell ref="UDI66:UDI67"/>
    <mergeCell ref="UCZ66:UCZ67"/>
    <mergeCell ref="UDA66:UDA67"/>
    <mergeCell ref="UDB66:UDB67"/>
    <mergeCell ref="UDC66:UDC67"/>
    <mergeCell ref="UDD66:UDD67"/>
    <mergeCell ref="UCU66:UCU67"/>
    <mergeCell ref="UCV66:UCV67"/>
    <mergeCell ref="UCW66:UCW67"/>
    <mergeCell ref="UCX66:UCX67"/>
    <mergeCell ref="UCY66:UCY67"/>
    <mergeCell ref="UCP66:UCP67"/>
    <mergeCell ref="UCQ66:UCQ67"/>
    <mergeCell ref="UCR66:UCR67"/>
    <mergeCell ref="UCS66:UCS67"/>
    <mergeCell ref="UCT66:UCT67"/>
    <mergeCell ref="UCK66:UCK67"/>
    <mergeCell ref="UCL66:UCL67"/>
    <mergeCell ref="UCM66:UCM67"/>
    <mergeCell ref="UCN66:UCN67"/>
    <mergeCell ref="UCO66:UCO67"/>
    <mergeCell ref="UCF66:UCF67"/>
    <mergeCell ref="UCG66:UCG67"/>
    <mergeCell ref="UCH66:UCH67"/>
    <mergeCell ref="UCI66:UCI67"/>
    <mergeCell ref="UCJ66:UCJ67"/>
    <mergeCell ref="UES66:UES67"/>
    <mergeCell ref="UET66:UET67"/>
    <mergeCell ref="UEU66:UEU67"/>
    <mergeCell ref="UEV66:UEV67"/>
    <mergeCell ref="UEW66:UEW67"/>
    <mergeCell ref="UEN66:UEN67"/>
    <mergeCell ref="UEO66:UEO67"/>
    <mergeCell ref="UEP66:UEP67"/>
    <mergeCell ref="UEQ66:UEQ67"/>
    <mergeCell ref="UER66:UER67"/>
    <mergeCell ref="UEI66:UEI67"/>
    <mergeCell ref="UEJ66:UEJ67"/>
    <mergeCell ref="UEK66:UEK67"/>
    <mergeCell ref="UEL66:UEL67"/>
    <mergeCell ref="UEM66:UEM67"/>
    <mergeCell ref="UED66:UED67"/>
    <mergeCell ref="UEE66:UEE67"/>
    <mergeCell ref="UEF66:UEF67"/>
    <mergeCell ref="UEG66:UEG67"/>
    <mergeCell ref="UEH66:UEH67"/>
    <mergeCell ref="UDY66:UDY67"/>
    <mergeCell ref="UDZ66:UDZ67"/>
    <mergeCell ref="UEA66:UEA67"/>
    <mergeCell ref="UEB66:UEB67"/>
    <mergeCell ref="UEC66:UEC67"/>
    <mergeCell ref="UDT66:UDT67"/>
    <mergeCell ref="UDU66:UDU67"/>
    <mergeCell ref="UDV66:UDV67"/>
    <mergeCell ref="UDW66:UDW67"/>
    <mergeCell ref="UDX66:UDX67"/>
    <mergeCell ref="UDO66:UDO67"/>
    <mergeCell ref="UDP66:UDP67"/>
    <mergeCell ref="UDQ66:UDQ67"/>
    <mergeCell ref="UDR66:UDR67"/>
    <mergeCell ref="UDS66:UDS67"/>
    <mergeCell ref="UGB66:UGB67"/>
    <mergeCell ref="UGC66:UGC67"/>
    <mergeCell ref="UGD66:UGD67"/>
    <mergeCell ref="UGE66:UGE67"/>
    <mergeCell ref="UGF66:UGF67"/>
    <mergeCell ref="UFW66:UFW67"/>
    <mergeCell ref="UFX66:UFX67"/>
    <mergeCell ref="UFY66:UFY67"/>
    <mergeCell ref="UFZ66:UFZ67"/>
    <mergeCell ref="UGA66:UGA67"/>
    <mergeCell ref="UFR66:UFR67"/>
    <mergeCell ref="UFS66:UFS67"/>
    <mergeCell ref="UFT66:UFT67"/>
    <mergeCell ref="UFU66:UFU67"/>
    <mergeCell ref="UFV66:UFV67"/>
    <mergeCell ref="UFM66:UFM67"/>
    <mergeCell ref="UFN66:UFN67"/>
    <mergeCell ref="UFO66:UFO67"/>
    <mergeCell ref="UFP66:UFP67"/>
    <mergeCell ref="UFQ66:UFQ67"/>
    <mergeCell ref="UFH66:UFH67"/>
    <mergeCell ref="UFI66:UFI67"/>
    <mergeCell ref="UFJ66:UFJ67"/>
    <mergeCell ref="UFK66:UFK67"/>
    <mergeCell ref="UFL66:UFL67"/>
    <mergeCell ref="UFC66:UFC67"/>
    <mergeCell ref="UFD66:UFD67"/>
    <mergeCell ref="UFE66:UFE67"/>
    <mergeCell ref="UFF66:UFF67"/>
    <mergeCell ref="UFG66:UFG67"/>
    <mergeCell ref="UEX66:UEX67"/>
    <mergeCell ref="UEY66:UEY67"/>
    <mergeCell ref="UEZ66:UEZ67"/>
    <mergeCell ref="UFA66:UFA67"/>
    <mergeCell ref="UFB66:UFB67"/>
    <mergeCell ref="UHK66:UHK67"/>
    <mergeCell ref="UHL66:UHL67"/>
    <mergeCell ref="UHM66:UHM67"/>
    <mergeCell ref="UHN66:UHN67"/>
    <mergeCell ref="UHO66:UHO67"/>
    <mergeCell ref="UHF66:UHF67"/>
    <mergeCell ref="UHG66:UHG67"/>
    <mergeCell ref="UHH66:UHH67"/>
    <mergeCell ref="UHI66:UHI67"/>
    <mergeCell ref="UHJ66:UHJ67"/>
    <mergeCell ref="UHA66:UHA67"/>
    <mergeCell ref="UHB66:UHB67"/>
    <mergeCell ref="UHC66:UHC67"/>
    <mergeCell ref="UHD66:UHD67"/>
    <mergeCell ref="UHE66:UHE67"/>
    <mergeCell ref="UGV66:UGV67"/>
    <mergeCell ref="UGW66:UGW67"/>
    <mergeCell ref="UGX66:UGX67"/>
    <mergeCell ref="UGY66:UGY67"/>
    <mergeCell ref="UGZ66:UGZ67"/>
    <mergeCell ref="UGQ66:UGQ67"/>
    <mergeCell ref="UGR66:UGR67"/>
    <mergeCell ref="UGS66:UGS67"/>
    <mergeCell ref="UGT66:UGT67"/>
    <mergeCell ref="UGU66:UGU67"/>
    <mergeCell ref="UGL66:UGL67"/>
    <mergeCell ref="UGM66:UGM67"/>
    <mergeCell ref="UGN66:UGN67"/>
    <mergeCell ref="UGO66:UGO67"/>
    <mergeCell ref="UGP66:UGP67"/>
    <mergeCell ref="UGG66:UGG67"/>
    <mergeCell ref="UGH66:UGH67"/>
    <mergeCell ref="UGI66:UGI67"/>
    <mergeCell ref="UGJ66:UGJ67"/>
    <mergeCell ref="UGK66:UGK67"/>
    <mergeCell ref="UIT66:UIT67"/>
    <mergeCell ref="UIU66:UIU67"/>
    <mergeCell ref="UIV66:UIV67"/>
    <mergeCell ref="UIW66:UIW67"/>
    <mergeCell ref="UIX66:UIX67"/>
    <mergeCell ref="UIO66:UIO67"/>
    <mergeCell ref="UIP66:UIP67"/>
    <mergeCell ref="UIQ66:UIQ67"/>
    <mergeCell ref="UIR66:UIR67"/>
    <mergeCell ref="UIS66:UIS67"/>
    <mergeCell ref="UIJ66:UIJ67"/>
    <mergeCell ref="UIK66:UIK67"/>
    <mergeCell ref="UIL66:UIL67"/>
    <mergeCell ref="UIM66:UIM67"/>
    <mergeCell ref="UIN66:UIN67"/>
    <mergeCell ref="UIE66:UIE67"/>
    <mergeCell ref="UIF66:UIF67"/>
    <mergeCell ref="UIG66:UIG67"/>
    <mergeCell ref="UIH66:UIH67"/>
    <mergeCell ref="UII66:UII67"/>
    <mergeCell ref="UHZ66:UHZ67"/>
    <mergeCell ref="UIA66:UIA67"/>
    <mergeCell ref="UIB66:UIB67"/>
    <mergeCell ref="UIC66:UIC67"/>
    <mergeCell ref="UID66:UID67"/>
    <mergeCell ref="UHU66:UHU67"/>
    <mergeCell ref="UHV66:UHV67"/>
    <mergeCell ref="UHW66:UHW67"/>
    <mergeCell ref="UHX66:UHX67"/>
    <mergeCell ref="UHY66:UHY67"/>
    <mergeCell ref="UHP66:UHP67"/>
    <mergeCell ref="UHQ66:UHQ67"/>
    <mergeCell ref="UHR66:UHR67"/>
    <mergeCell ref="UHS66:UHS67"/>
    <mergeCell ref="UHT66:UHT67"/>
    <mergeCell ref="UKC66:UKC67"/>
    <mergeCell ref="UKD66:UKD67"/>
    <mergeCell ref="UKE66:UKE67"/>
    <mergeCell ref="UKF66:UKF67"/>
    <mergeCell ref="UKG66:UKG67"/>
    <mergeCell ref="UJX66:UJX67"/>
    <mergeCell ref="UJY66:UJY67"/>
    <mergeCell ref="UJZ66:UJZ67"/>
    <mergeCell ref="UKA66:UKA67"/>
    <mergeCell ref="UKB66:UKB67"/>
    <mergeCell ref="UJS66:UJS67"/>
    <mergeCell ref="UJT66:UJT67"/>
    <mergeCell ref="UJU66:UJU67"/>
    <mergeCell ref="UJV66:UJV67"/>
    <mergeCell ref="UJW66:UJW67"/>
    <mergeCell ref="UJN66:UJN67"/>
    <mergeCell ref="UJO66:UJO67"/>
    <mergeCell ref="UJP66:UJP67"/>
    <mergeCell ref="UJQ66:UJQ67"/>
    <mergeCell ref="UJR66:UJR67"/>
    <mergeCell ref="UJI66:UJI67"/>
    <mergeCell ref="UJJ66:UJJ67"/>
    <mergeCell ref="UJK66:UJK67"/>
    <mergeCell ref="UJL66:UJL67"/>
    <mergeCell ref="UJM66:UJM67"/>
    <mergeCell ref="UJD66:UJD67"/>
    <mergeCell ref="UJE66:UJE67"/>
    <mergeCell ref="UJF66:UJF67"/>
    <mergeCell ref="UJG66:UJG67"/>
    <mergeCell ref="UJH66:UJH67"/>
    <mergeCell ref="UIY66:UIY67"/>
    <mergeCell ref="UIZ66:UIZ67"/>
    <mergeCell ref="UJA66:UJA67"/>
    <mergeCell ref="UJB66:UJB67"/>
    <mergeCell ref="UJC66:UJC67"/>
    <mergeCell ref="ULL66:ULL67"/>
    <mergeCell ref="ULM66:ULM67"/>
    <mergeCell ref="ULN66:ULN67"/>
    <mergeCell ref="ULO66:ULO67"/>
    <mergeCell ref="ULP66:ULP67"/>
    <mergeCell ref="ULG66:ULG67"/>
    <mergeCell ref="ULH66:ULH67"/>
    <mergeCell ref="ULI66:ULI67"/>
    <mergeCell ref="ULJ66:ULJ67"/>
    <mergeCell ref="ULK66:ULK67"/>
    <mergeCell ref="ULB66:ULB67"/>
    <mergeCell ref="ULC66:ULC67"/>
    <mergeCell ref="ULD66:ULD67"/>
    <mergeCell ref="ULE66:ULE67"/>
    <mergeCell ref="ULF66:ULF67"/>
    <mergeCell ref="UKW66:UKW67"/>
    <mergeCell ref="UKX66:UKX67"/>
    <mergeCell ref="UKY66:UKY67"/>
    <mergeCell ref="UKZ66:UKZ67"/>
    <mergeCell ref="ULA66:ULA67"/>
    <mergeCell ref="UKR66:UKR67"/>
    <mergeCell ref="UKS66:UKS67"/>
    <mergeCell ref="UKT66:UKT67"/>
    <mergeCell ref="UKU66:UKU67"/>
    <mergeCell ref="UKV66:UKV67"/>
    <mergeCell ref="UKM66:UKM67"/>
    <mergeCell ref="UKN66:UKN67"/>
    <mergeCell ref="UKO66:UKO67"/>
    <mergeCell ref="UKP66:UKP67"/>
    <mergeCell ref="UKQ66:UKQ67"/>
    <mergeCell ref="UKH66:UKH67"/>
    <mergeCell ref="UKI66:UKI67"/>
    <mergeCell ref="UKJ66:UKJ67"/>
    <mergeCell ref="UKK66:UKK67"/>
    <mergeCell ref="UKL66:UKL67"/>
    <mergeCell ref="UMU66:UMU67"/>
    <mergeCell ref="UMV66:UMV67"/>
    <mergeCell ref="UMW66:UMW67"/>
    <mergeCell ref="UMX66:UMX67"/>
    <mergeCell ref="UMY66:UMY67"/>
    <mergeCell ref="UMP66:UMP67"/>
    <mergeCell ref="UMQ66:UMQ67"/>
    <mergeCell ref="UMR66:UMR67"/>
    <mergeCell ref="UMS66:UMS67"/>
    <mergeCell ref="UMT66:UMT67"/>
    <mergeCell ref="UMK66:UMK67"/>
    <mergeCell ref="UML66:UML67"/>
    <mergeCell ref="UMM66:UMM67"/>
    <mergeCell ref="UMN66:UMN67"/>
    <mergeCell ref="UMO66:UMO67"/>
    <mergeCell ref="UMF66:UMF67"/>
    <mergeCell ref="UMG66:UMG67"/>
    <mergeCell ref="UMH66:UMH67"/>
    <mergeCell ref="UMI66:UMI67"/>
    <mergeCell ref="UMJ66:UMJ67"/>
    <mergeCell ref="UMA66:UMA67"/>
    <mergeCell ref="UMB66:UMB67"/>
    <mergeCell ref="UMC66:UMC67"/>
    <mergeCell ref="UMD66:UMD67"/>
    <mergeCell ref="UME66:UME67"/>
    <mergeCell ref="ULV66:ULV67"/>
    <mergeCell ref="ULW66:ULW67"/>
    <mergeCell ref="ULX66:ULX67"/>
    <mergeCell ref="ULY66:ULY67"/>
    <mergeCell ref="ULZ66:ULZ67"/>
    <mergeCell ref="ULQ66:ULQ67"/>
    <mergeCell ref="ULR66:ULR67"/>
    <mergeCell ref="ULS66:ULS67"/>
    <mergeCell ref="ULT66:ULT67"/>
    <mergeCell ref="ULU66:ULU67"/>
    <mergeCell ref="UOD66:UOD67"/>
    <mergeCell ref="UOE66:UOE67"/>
    <mergeCell ref="UOF66:UOF67"/>
    <mergeCell ref="UOG66:UOG67"/>
    <mergeCell ref="UOH66:UOH67"/>
    <mergeCell ref="UNY66:UNY67"/>
    <mergeCell ref="UNZ66:UNZ67"/>
    <mergeCell ref="UOA66:UOA67"/>
    <mergeCell ref="UOB66:UOB67"/>
    <mergeCell ref="UOC66:UOC67"/>
    <mergeCell ref="UNT66:UNT67"/>
    <mergeCell ref="UNU66:UNU67"/>
    <mergeCell ref="UNV66:UNV67"/>
    <mergeCell ref="UNW66:UNW67"/>
    <mergeCell ref="UNX66:UNX67"/>
    <mergeCell ref="UNO66:UNO67"/>
    <mergeCell ref="UNP66:UNP67"/>
    <mergeCell ref="UNQ66:UNQ67"/>
    <mergeCell ref="UNR66:UNR67"/>
    <mergeCell ref="UNS66:UNS67"/>
    <mergeCell ref="UNJ66:UNJ67"/>
    <mergeCell ref="UNK66:UNK67"/>
    <mergeCell ref="UNL66:UNL67"/>
    <mergeCell ref="UNM66:UNM67"/>
    <mergeCell ref="UNN66:UNN67"/>
    <mergeCell ref="UNE66:UNE67"/>
    <mergeCell ref="UNF66:UNF67"/>
    <mergeCell ref="UNG66:UNG67"/>
    <mergeCell ref="UNH66:UNH67"/>
    <mergeCell ref="UNI66:UNI67"/>
    <mergeCell ref="UMZ66:UMZ67"/>
    <mergeCell ref="UNA66:UNA67"/>
    <mergeCell ref="UNB66:UNB67"/>
    <mergeCell ref="UNC66:UNC67"/>
    <mergeCell ref="UND66:UND67"/>
    <mergeCell ref="UPM66:UPM67"/>
    <mergeCell ref="UPN66:UPN67"/>
    <mergeCell ref="UPO66:UPO67"/>
    <mergeCell ref="UPP66:UPP67"/>
    <mergeCell ref="UPQ66:UPQ67"/>
    <mergeCell ref="UPH66:UPH67"/>
    <mergeCell ref="UPI66:UPI67"/>
    <mergeCell ref="UPJ66:UPJ67"/>
    <mergeCell ref="UPK66:UPK67"/>
    <mergeCell ref="UPL66:UPL67"/>
    <mergeCell ref="UPC66:UPC67"/>
    <mergeCell ref="UPD66:UPD67"/>
    <mergeCell ref="UPE66:UPE67"/>
    <mergeCell ref="UPF66:UPF67"/>
    <mergeCell ref="UPG66:UPG67"/>
    <mergeCell ref="UOX66:UOX67"/>
    <mergeCell ref="UOY66:UOY67"/>
    <mergeCell ref="UOZ66:UOZ67"/>
    <mergeCell ref="UPA66:UPA67"/>
    <mergeCell ref="UPB66:UPB67"/>
    <mergeCell ref="UOS66:UOS67"/>
    <mergeCell ref="UOT66:UOT67"/>
    <mergeCell ref="UOU66:UOU67"/>
    <mergeCell ref="UOV66:UOV67"/>
    <mergeCell ref="UOW66:UOW67"/>
    <mergeCell ref="UON66:UON67"/>
    <mergeCell ref="UOO66:UOO67"/>
    <mergeCell ref="UOP66:UOP67"/>
    <mergeCell ref="UOQ66:UOQ67"/>
    <mergeCell ref="UOR66:UOR67"/>
    <mergeCell ref="UOI66:UOI67"/>
    <mergeCell ref="UOJ66:UOJ67"/>
    <mergeCell ref="UOK66:UOK67"/>
    <mergeCell ref="UOL66:UOL67"/>
    <mergeCell ref="UOM66:UOM67"/>
    <mergeCell ref="UQV66:UQV67"/>
    <mergeCell ref="UQW66:UQW67"/>
    <mergeCell ref="UQX66:UQX67"/>
    <mergeCell ref="UQY66:UQY67"/>
    <mergeCell ref="UQZ66:UQZ67"/>
    <mergeCell ref="UQQ66:UQQ67"/>
    <mergeCell ref="UQR66:UQR67"/>
    <mergeCell ref="UQS66:UQS67"/>
    <mergeCell ref="UQT66:UQT67"/>
    <mergeCell ref="UQU66:UQU67"/>
    <mergeCell ref="UQL66:UQL67"/>
    <mergeCell ref="UQM66:UQM67"/>
    <mergeCell ref="UQN66:UQN67"/>
    <mergeCell ref="UQO66:UQO67"/>
    <mergeCell ref="UQP66:UQP67"/>
    <mergeCell ref="UQG66:UQG67"/>
    <mergeCell ref="UQH66:UQH67"/>
    <mergeCell ref="UQI66:UQI67"/>
    <mergeCell ref="UQJ66:UQJ67"/>
    <mergeCell ref="UQK66:UQK67"/>
    <mergeCell ref="UQB66:UQB67"/>
    <mergeCell ref="UQC66:UQC67"/>
    <mergeCell ref="UQD66:UQD67"/>
    <mergeCell ref="UQE66:UQE67"/>
    <mergeCell ref="UQF66:UQF67"/>
    <mergeCell ref="UPW66:UPW67"/>
    <mergeCell ref="UPX66:UPX67"/>
    <mergeCell ref="UPY66:UPY67"/>
    <mergeCell ref="UPZ66:UPZ67"/>
    <mergeCell ref="UQA66:UQA67"/>
    <mergeCell ref="UPR66:UPR67"/>
    <mergeCell ref="UPS66:UPS67"/>
    <mergeCell ref="UPT66:UPT67"/>
    <mergeCell ref="UPU66:UPU67"/>
    <mergeCell ref="UPV66:UPV67"/>
    <mergeCell ref="USE66:USE67"/>
    <mergeCell ref="USF66:USF67"/>
    <mergeCell ref="USG66:USG67"/>
    <mergeCell ref="USH66:USH67"/>
    <mergeCell ref="USI66:USI67"/>
    <mergeCell ref="URZ66:URZ67"/>
    <mergeCell ref="USA66:USA67"/>
    <mergeCell ref="USB66:USB67"/>
    <mergeCell ref="USC66:USC67"/>
    <mergeCell ref="USD66:USD67"/>
    <mergeCell ref="URU66:URU67"/>
    <mergeCell ref="URV66:URV67"/>
    <mergeCell ref="URW66:URW67"/>
    <mergeCell ref="URX66:URX67"/>
    <mergeCell ref="URY66:URY67"/>
    <mergeCell ref="URP66:URP67"/>
    <mergeCell ref="URQ66:URQ67"/>
    <mergeCell ref="URR66:URR67"/>
    <mergeCell ref="URS66:URS67"/>
    <mergeCell ref="URT66:URT67"/>
    <mergeCell ref="URK66:URK67"/>
    <mergeCell ref="URL66:URL67"/>
    <mergeCell ref="URM66:URM67"/>
    <mergeCell ref="URN66:URN67"/>
    <mergeCell ref="URO66:URO67"/>
    <mergeCell ref="URF66:URF67"/>
    <mergeCell ref="URG66:URG67"/>
    <mergeCell ref="URH66:URH67"/>
    <mergeCell ref="URI66:URI67"/>
    <mergeCell ref="URJ66:URJ67"/>
    <mergeCell ref="URA66:URA67"/>
    <mergeCell ref="URB66:URB67"/>
    <mergeCell ref="URC66:URC67"/>
    <mergeCell ref="URD66:URD67"/>
    <mergeCell ref="URE66:URE67"/>
    <mergeCell ref="UTN66:UTN67"/>
    <mergeCell ref="UTO66:UTO67"/>
    <mergeCell ref="UTP66:UTP67"/>
    <mergeCell ref="UTQ66:UTQ67"/>
    <mergeCell ref="UTR66:UTR67"/>
    <mergeCell ref="UTI66:UTI67"/>
    <mergeCell ref="UTJ66:UTJ67"/>
    <mergeCell ref="UTK66:UTK67"/>
    <mergeCell ref="UTL66:UTL67"/>
    <mergeCell ref="UTM66:UTM67"/>
    <mergeCell ref="UTD66:UTD67"/>
    <mergeCell ref="UTE66:UTE67"/>
    <mergeCell ref="UTF66:UTF67"/>
    <mergeCell ref="UTG66:UTG67"/>
    <mergeCell ref="UTH66:UTH67"/>
    <mergeCell ref="USY66:USY67"/>
    <mergeCell ref="USZ66:USZ67"/>
    <mergeCell ref="UTA66:UTA67"/>
    <mergeCell ref="UTB66:UTB67"/>
    <mergeCell ref="UTC66:UTC67"/>
    <mergeCell ref="UST66:UST67"/>
    <mergeCell ref="USU66:USU67"/>
    <mergeCell ref="USV66:USV67"/>
    <mergeCell ref="USW66:USW67"/>
    <mergeCell ref="USX66:USX67"/>
    <mergeCell ref="USO66:USO67"/>
    <mergeCell ref="USP66:USP67"/>
    <mergeCell ref="USQ66:USQ67"/>
    <mergeCell ref="USR66:USR67"/>
    <mergeCell ref="USS66:USS67"/>
    <mergeCell ref="USJ66:USJ67"/>
    <mergeCell ref="USK66:USK67"/>
    <mergeCell ref="USL66:USL67"/>
    <mergeCell ref="USM66:USM67"/>
    <mergeCell ref="USN66:USN67"/>
    <mergeCell ref="UUW66:UUW67"/>
    <mergeCell ref="UUX66:UUX67"/>
    <mergeCell ref="UUY66:UUY67"/>
    <mergeCell ref="UUZ66:UUZ67"/>
    <mergeCell ref="UVA66:UVA67"/>
    <mergeCell ref="UUR66:UUR67"/>
    <mergeCell ref="UUS66:UUS67"/>
    <mergeCell ref="UUT66:UUT67"/>
    <mergeCell ref="UUU66:UUU67"/>
    <mergeCell ref="UUV66:UUV67"/>
    <mergeCell ref="UUM66:UUM67"/>
    <mergeCell ref="UUN66:UUN67"/>
    <mergeCell ref="UUO66:UUO67"/>
    <mergeCell ref="UUP66:UUP67"/>
    <mergeCell ref="UUQ66:UUQ67"/>
    <mergeCell ref="UUH66:UUH67"/>
    <mergeCell ref="UUI66:UUI67"/>
    <mergeCell ref="UUJ66:UUJ67"/>
    <mergeCell ref="UUK66:UUK67"/>
    <mergeCell ref="UUL66:UUL67"/>
    <mergeCell ref="UUC66:UUC67"/>
    <mergeCell ref="UUD66:UUD67"/>
    <mergeCell ref="UUE66:UUE67"/>
    <mergeCell ref="UUF66:UUF67"/>
    <mergeCell ref="UUG66:UUG67"/>
    <mergeCell ref="UTX66:UTX67"/>
    <mergeCell ref="UTY66:UTY67"/>
    <mergeCell ref="UTZ66:UTZ67"/>
    <mergeCell ref="UUA66:UUA67"/>
    <mergeCell ref="UUB66:UUB67"/>
    <mergeCell ref="UTS66:UTS67"/>
    <mergeCell ref="UTT66:UTT67"/>
    <mergeCell ref="UTU66:UTU67"/>
    <mergeCell ref="UTV66:UTV67"/>
    <mergeCell ref="UTW66:UTW67"/>
    <mergeCell ref="UWF66:UWF67"/>
    <mergeCell ref="UWG66:UWG67"/>
    <mergeCell ref="UWH66:UWH67"/>
    <mergeCell ref="UWI66:UWI67"/>
    <mergeCell ref="UWJ66:UWJ67"/>
    <mergeCell ref="UWA66:UWA67"/>
    <mergeCell ref="UWB66:UWB67"/>
    <mergeCell ref="UWC66:UWC67"/>
    <mergeCell ref="UWD66:UWD67"/>
    <mergeCell ref="UWE66:UWE67"/>
    <mergeCell ref="UVV66:UVV67"/>
    <mergeCell ref="UVW66:UVW67"/>
    <mergeCell ref="UVX66:UVX67"/>
    <mergeCell ref="UVY66:UVY67"/>
    <mergeCell ref="UVZ66:UVZ67"/>
    <mergeCell ref="UVQ66:UVQ67"/>
    <mergeCell ref="UVR66:UVR67"/>
    <mergeCell ref="UVS66:UVS67"/>
    <mergeCell ref="UVT66:UVT67"/>
    <mergeCell ref="UVU66:UVU67"/>
    <mergeCell ref="UVL66:UVL67"/>
    <mergeCell ref="UVM66:UVM67"/>
    <mergeCell ref="UVN66:UVN67"/>
    <mergeCell ref="UVO66:UVO67"/>
    <mergeCell ref="UVP66:UVP67"/>
    <mergeCell ref="UVG66:UVG67"/>
    <mergeCell ref="UVH66:UVH67"/>
    <mergeCell ref="UVI66:UVI67"/>
    <mergeCell ref="UVJ66:UVJ67"/>
    <mergeCell ref="UVK66:UVK67"/>
    <mergeCell ref="UVB66:UVB67"/>
    <mergeCell ref="UVC66:UVC67"/>
    <mergeCell ref="UVD66:UVD67"/>
    <mergeCell ref="UVE66:UVE67"/>
    <mergeCell ref="UVF66:UVF67"/>
    <mergeCell ref="UXO66:UXO67"/>
    <mergeCell ref="UXP66:UXP67"/>
    <mergeCell ref="UXQ66:UXQ67"/>
    <mergeCell ref="UXR66:UXR67"/>
    <mergeCell ref="UXS66:UXS67"/>
    <mergeCell ref="UXJ66:UXJ67"/>
    <mergeCell ref="UXK66:UXK67"/>
    <mergeCell ref="UXL66:UXL67"/>
    <mergeCell ref="UXM66:UXM67"/>
    <mergeCell ref="UXN66:UXN67"/>
    <mergeCell ref="UXE66:UXE67"/>
    <mergeCell ref="UXF66:UXF67"/>
    <mergeCell ref="UXG66:UXG67"/>
    <mergeCell ref="UXH66:UXH67"/>
    <mergeCell ref="UXI66:UXI67"/>
    <mergeCell ref="UWZ66:UWZ67"/>
    <mergeCell ref="UXA66:UXA67"/>
    <mergeCell ref="UXB66:UXB67"/>
    <mergeCell ref="UXC66:UXC67"/>
    <mergeCell ref="UXD66:UXD67"/>
    <mergeCell ref="UWU66:UWU67"/>
    <mergeCell ref="UWV66:UWV67"/>
    <mergeCell ref="UWW66:UWW67"/>
    <mergeCell ref="UWX66:UWX67"/>
    <mergeCell ref="UWY66:UWY67"/>
    <mergeCell ref="UWP66:UWP67"/>
    <mergeCell ref="UWQ66:UWQ67"/>
    <mergeCell ref="UWR66:UWR67"/>
    <mergeCell ref="UWS66:UWS67"/>
    <mergeCell ref="UWT66:UWT67"/>
    <mergeCell ref="UWK66:UWK67"/>
    <mergeCell ref="UWL66:UWL67"/>
    <mergeCell ref="UWM66:UWM67"/>
    <mergeCell ref="UWN66:UWN67"/>
    <mergeCell ref="UWO66:UWO67"/>
    <mergeCell ref="UYX66:UYX67"/>
    <mergeCell ref="UYY66:UYY67"/>
    <mergeCell ref="UYZ66:UYZ67"/>
    <mergeCell ref="UZA66:UZA67"/>
    <mergeCell ref="UZB66:UZB67"/>
    <mergeCell ref="UYS66:UYS67"/>
    <mergeCell ref="UYT66:UYT67"/>
    <mergeCell ref="UYU66:UYU67"/>
    <mergeCell ref="UYV66:UYV67"/>
    <mergeCell ref="UYW66:UYW67"/>
    <mergeCell ref="UYN66:UYN67"/>
    <mergeCell ref="UYO66:UYO67"/>
    <mergeCell ref="UYP66:UYP67"/>
    <mergeCell ref="UYQ66:UYQ67"/>
    <mergeCell ref="UYR66:UYR67"/>
    <mergeCell ref="UYI66:UYI67"/>
    <mergeCell ref="UYJ66:UYJ67"/>
    <mergeCell ref="UYK66:UYK67"/>
    <mergeCell ref="UYL66:UYL67"/>
    <mergeCell ref="UYM66:UYM67"/>
    <mergeCell ref="UYD66:UYD67"/>
    <mergeCell ref="UYE66:UYE67"/>
    <mergeCell ref="UYF66:UYF67"/>
    <mergeCell ref="UYG66:UYG67"/>
    <mergeCell ref="UYH66:UYH67"/>
    <mergeCell ref="UXY66:UXY67"/>
    <mergeCell ref="UXZ66:UXZ67"/>
    <mergeCell ref="UYA66:UYA67"/>
    <mergeCell ref="UYB66:UYB67"/>
    <mergeCell ref="UYC66:UYC67"/>
    <mergeCell ref="UXT66:UXT67"/>
    <mergeCell ref="UXU66:UXU67"/>
    <mergeCell ref="UXV66:UXV67"/>
    <mergeCell ref="UXW66:UXW67"/>
    <mergeCell ref="UXX66:UXX67"/>
    <mergeCell ref="VAG66:VAG67"/>
    <mergeCell ref="VAH66:VAH67"/>
    <mergeCell ref="VAI66:VAI67"/>
    <mergeCell ref="VAJ66:VAJ67"/>
    <mergeCell ref="VAK66:VAK67"/>
    <mergeCell ref="VAB66:VAB67"/>
    <mergeCell ref="VAC66:VAC67"/>
    <mergeCell ref="VAD66:VAD67"/>
    <mergeCell ref="VAE66:VAE67"/>
    <mergeCell ref="VAF66:VAF67"/>
    <mergeCell ref="UZW66:UZW67"/>
    <mergeCell ref="UZX66:UZX67"/>
    <mergeCell ref="UZY66:UZY67"/>
    <mergeCell ref="UZZ66:UZZ67"/>
    <mergeCell ref="VAA66:VAA67"/>
    <mergeCell ref="UZR66:UZR67"/>
    <mergeCell ref="UZS66:UZS67"/>
    <mergeCell ref="UZT66:UZT67"/>
    <mergeCell ref="UZU66:UZU67"/>
    <mergeCell ref="UZV66:UZV67"/>
    <mergeCell ref="UZM66:UZM67"/>
    <mergeCell ref="UZN66:UZN67"/>
    <mergeCell ref="UZO66:UZO67"/>
    <mergeCell ref="UZP66:UZP67"/>
    <mergeCell ref="UZQ66:UZQ67"/>
    <mergeCell ref="UZH66:UZH67"/>
    <mergeCell ref="UZI66:UZI67"/>
    <mergeCell ref="UZJ66:UZJ67"/>
    <mergeCell ref="UZK66:UZK67"/>
    <mergeCell ref="UZL66:UZL67"/>
    <mergeCell ref="UZC66:UZC67"/>
    <mergeCell ref="UZD66:UZD67"/>
    <mergeCell ref="UZE66:UZE67"/>
    <mergeCell ref="UZF66:UZF67"/>
    <mergeCell ref="UZG66:UZG67"/>
    <mergeCell ref="VBP66:VBP67"/>
    <mergeCell ref="VBQ66:VBQ67"/>
    <mergeCell ref="VBR66:VBR67"/>
    <mergeCell ref="VBS66:VBS67"/>
    <mergeCell ref="VBT66:VBT67"/>
    <mergeCell ref="VBK66:VBK67"/>
    <mergeCell ref="VBL66:VBL67"/>
    <mergeCell ref="VBM66:VBM67"/>
    <mergeCell ref="VBN66:VBN67"/>
    <mergeCell ref="VBO66:VBO67"/>
    <mergeCell ref="VBF66:VBF67"/>
    <mergeCell ref="VBG66:VBG67"/>
    <mergeCell ref="VBH66:VBH67"/>
    <mergeCell ref="VBI66:VBI67"/>
    <mergeCell ref="VBJ66:VBJ67"/>
    <mergeCell ref="VBA66:VBA67"/>
    <mergeCell ref="VBB66:VBB67"/>
    <mergeCell ref="VBC66:VBC67"/>
    <mergeCell ref="VBD66:VBD67"/>
    <mergeCell ref="VBE66:VBE67"/>
    <mergeCell ref="VAV66:VAV67"/>
    <mergeCell ref="VAW66:VAW67"/>
    <mergeCell ref="VAX66:VAX67"/>
    <mergeCell ref="VAY66:VAY67"/>
    <mergeCell ref="VAZ66:VAZ67"/>
    <mergeCell ref="VAQ66:VAQ67"/>
    <mergeCell ref="VAR66:VAR67"/>
    <mergeCell ref="VAS66:VAS67"/>
    <mergeCell ref="VAT66:VAT67"/>
    <mergeCell ref="VAU66:VAU67"/>
    <mergeCell ref="VAL66:VAL67"/>
    <mergeCell ref="VAM66:VAM67"/>
    <mergeCell ref="VAN66:VAN67"/>
    <mergeCell ref="VAO66:VAO67"/>
    <mergeCell ref="VAP66:VAP67"/>
    <mergeCell ref="VCY66:VCY67"/>
    <mergeCell ref="VCZ66:VCZ67"/>
    <mergeCell ref="VDA66:VDA67"/>
    <mergeCell ref="VDB66:VDB67"/>
    <mergeCell ref="VDC66:VDC67"/>
    <mergeCell ref="VCT66:VCT67"/>
    <mergeCell ref="VCU66:VCU67"/>
    <mergeCell ref="VCV66:VCV67"/>
    <mergeCell ref="VCW66:VCW67"/>
    <mergeCell ref="VCX66:VCX67"/>
    <mergeCell ref="VCO66:VCO67"/>
    <mergeCell ref="VCP66:VCP67"/>
    <mergeCell ref="VCQ66:VCQ67"/>
    <mergeCell ref="VCR66:VCR67"/>
    <mergeCell ref="VCS66:VCS67"/>
    <mergeCell ref="VCJ66:VCJ67"/>
    <mergeCell ref="VCK66:VCK67"/>
    <mergeCell ref="VCL66:VCL67"/>
    <mergeCell ref="VCM66:VCM67"/>
    <mergeCell ref="VCN66:VCN67"/>
    <mergeCell ref="VCE66:VCE67"/>
    <mergeCell ref="VCF66:VCF67"/>
    <mergeCell ref="VCG66:VCG67"/>
    <mergeCell ref="VCH66:VCH67"/>
    <mergeCell ref="VCI66:VCI67"/>
    <mergeCell ref="VBZ66:VBZ67"/>
    <mergeCell ref="VCA66:VCA67"/>
    <mergeCell ref="VCB66:VCB67"/>
    <mergeCell ref="VCC66:VCC67"/>
    <mergeCell ref="VCD66:VCD67"/>
    <mergeCell ref="VBU66:VBU67"/>
    <mergeCell ref="VBV66:VBV67"/>
    <mergeCell ref="VBW66:VBW67"/>
    <mergeCell ref="VBX66:VBX67"/>
    <mergeCell ref="VBY66:VBY67"/>
    <mergeCell ref="VEH66:VEH67"/>
    <mergeCell ref="VEI66:VEI67"/>
    <mergeCell ref="VEJ66:VEJ67"/>
    <mergeCell ref="VEK66:VEK67"/>
    <mergeCell ref="VEL66:VEL67"/>
    <mergeCell ref="VEC66:VEC67"/>
    <mergeCell ref="VED66:VED67"/>
    <mergeCell ref="VEE66:VEE67"/>
    <mergeCell ref="VEF66:VEF67"/>
    <mergeCell ref="VEG66:VEG67"/>
    <mergeCell ref="VDX66:VDX67"/>
    <mergeCell ref="VDY66:VDY67"/>
    <mergeCell ref="VDZ66:VDZ67"/>
    <mergeCell ref="VEA66:VEA67"/>
    <mergeCell ref="VEB66:VEB67"/>
    <mergeCell ref="VDS66:VDS67"/>
    <mergeCell ref="VDT66:VDT67"/>
    <mergeCell ref="VDU66:VDU67"/>
    <mergeCell ref="VDV66:VDV67"/>
    <mergeCell ref="VDW66:VDW67"/>
    <mergeCell ref="VDN66:VDN67"/>
    <mergeCell ref="VDO66:VDO67"/>
    <mergeCell ref="VDP66:VDP67"/>
    <mergeCell ref="VDQ66:VDQ67"/>
    <mergeCell ref="VDR66:VDR67"/>
    <mergeCell ref="VDI66:VDI67"/>
    <mergeCell ref="VDJ66:VDJ67"/>
    <mergeCell ref="VDK66:VDK67"/>
    <mergeCell ref="VDL66:VDL67"/>
    <mergeCell ref="VDM66:VDM67"/>
    <mergeCell ref="VDD66:VDD67"/>
    <mergeCell ref="VDE66:VDE67"/>
    <mergeCell ref="VDF66:VDF67"/>
    <mergeCell ref="VDG66:VDG67"/>
    <mergeCell ref="VDH66:VDH67"/>
    <mergeCell ref="VFQ66:VFQ67"/>
    <mergeCell ref="VFR66:VFR67"/>
    <mergeCell ref="VFS66:VFS67"/>
    <mergeCell ref="VFT66:VFT67"/>
    <mergeCell ref="VFU66:VFU67"/>
    <mergeCell ref="VFL66:VFL67"/>
    <mergeCell ref="VFM66:VFM67"/>
    <mergeCell ref="VFN66:VFN67"/>
    <mergeCell ref="VFO66:VFO67"/>
    <mergeCell ref="VFP66:VFP67"/>
    <mergeCell ref="VFG66:VFG67"/>
    <mergeCell ref="VFH66:VFH67"/>
    <mergeCell ref="VFI66:VFI67"/>
    <mergeCell ref="VFJ66:VFJ67"/>
    <mergeCell ref="VFK66:VFK67"/>
    <mergeCell ref="VFB66:VFB67"/>
    <mergeCell ref="VFC66:VFC67"/>
    <mergeCell ref="VFD66:VFD67"/>
    <mergeCell ref="VFE66:VFE67"/>
    <mergeCell ref="VFF66:VFF67"/>
    <mergeCell ref="VEW66:VEW67"/>
    <mergeCell ref="VEX66:VEX67"/>
    <mergeCell ref="VEY66:VEY67"/>
    <mergeCell ref="VEZ66:VEZ67"/>
    <mergeCell ref="VFA66:VFA67"/>
    <mergeCell ref="VER66:VER67"/>
    <mergeCell ref="VES66:VES67"/>
    <mergeCell ref="VET66:VET67"/>
    <mergeCell ref="VEU66:VEU67"/>
    <mergeCell ref="VEV66:VEV67"/>
    <mergeCell ref="VEM66:VEM67"/>
    <mergeCell ref="VEN66:VEN67"/>
    <mergeCell ref="VEO66:VEO67"/>
    <mergeCell ref="VEP66:VEP67"/>
    <mergeCell ref="VEQ66:VEQ67"/>
    <mergeCell ref="VGZ66:VGZ67"/>
    <mergeCell ref="VHA66:VHA67"/>
    <mergeCell ref="VHB66:VHB67"/>
    <mergeCell ref="VHC66:VHC67"/>
    <mergeCell ref="VHD66:VHD67"/>
    <mergeCell ref="VGU66:VGU67"/>
    <mergeCell ref="VGV66:VGV67"/>
    <mergeCell ref="VGW66:VGW67"/>
    <mergeCell ref="VGX66:VGX67"/>
    <mergeCell ref="VGY66:VGY67"/>
    <mergeCell ref="VGP66:VGP67"/>
    <mergeCell ref="VGQ66:VGQ67"/>
    <mergeCell ref="VGR66:VGR67"/>
    <mergeCell ref="VGS66:VGS67"/>
    <mergeCell ref="VGT66:VGT67"/>
    <mergeCell ref="VGK66:VGK67"/>
    <mergeCell ref="VGL66:VGL67"/>
    <mergeCell ref="VGM66:VGM67"/>
    <mergeCell ref="VGN66:VGN67"/>
    <mergeCell ref="VGO66:VGO67"/>
    <mergeCell ref="VGF66:VGF67"/>
    <mergeCell ref="VGG66:VGG67"/>
    <mergeCell ref="VGH66:VGH67"/>
    <mergeCell ref="VGI66:VGI67"/>
    <mergeCell ref="VGJ66:VGJ67"/>
    <mergeCell ref="VGA66:VGA67"/>
    <mergeCell ref="VGB66:VGB67"/>
    <mergeCell ref="VGC66:VGC67"/>
    <mergeCell ref="VGD66:VGD67"/>
    <mergeCell ref="VGE66:VGE67"/>
    <mergeCell ref="VFV66:VFV67"/>
    <mergeCell ref="VFW66:VFW67"/>
    <mergeCell ref="VFX66:VFX67"/>
    <mergeCell ref="VFY66:VFY67"/>
    <mergeCell ref="VFZ66:VFZ67"/>
    <mergeCell ref="VII66:VII67"/>
    <mergeCell ref="VIJ66:VIJ67"/>
    <mergeCell ref="VIK66:VIK67"/>
    <mergeCell ref="VIL66:VIL67"/>
    <mergeCell ref="VIM66:VIM67"/>
    <mergeCell ref="VID66:VID67"/>
    <mergeCell ref="VIE66:VIE67"/>
    <mergeCell ref="VIF66:VIF67"/>
    <mergeCell ref="VIG66:VIG67"/>
    <mergeCell ref="VIH66:VIH67"/>
    <mergeCell ref="VHY66:VHY67"/>
    <mergeCell ref="VHZ66:VHZ67"/>
    <mergeCell ref="VIA66:VIA67"/>
    <mergeCell ref="VIB66:VIB67"/>
    <mergeCell ref="VIC66:VIC67"/>
    <mergeCell ref="VHT66:VHT67"/>
    <mergeCell ref="VHU66:VHU67"/>
    <mergeCell ref="VHV66:VHV67"/>
    <mergeCell ref="VHW66:VHW67"/>
    <mergeCell ref="VHX66:VHX67"/>
    <mergeCell ref="VHO66:VHO67"/>
    <mergeCell ref="VHP66:VHP67"/>
    <mergeCell ref="VHQ66:VHQ67"/>
    <mergeCell ref="VHR66:VHR67"/>
    <mergeCell ref="VHS66:VHS67"/>
    <mergeCell ref="VHJ66:VHJ67"/>
    <mergeCell ref="VHK66:VHK67"/>
    <mergeCell ref="VHL66:VHL67"/>
    <mergeCell ref="VHM66:VHM67"/>
    <mergeCell ref="VHN66:VHN67"/>
    <mergeCell ref="VHE66:VHE67"/>
    <mergeCell ref="VHF66:VHF67"/>
    <mergeCell ref="VHG66:VHG67"/>
    <mergeCell ref="VHH66:VHH67"/>
    <mergeCell ref="VHI66:VHI67"/>
    <mergeCell ref="VJR66:VJR67"/>
    <mergeCell ref="VJS66:VJS67"/>
    <mergeCell ref="VJT66:VJT67"/>
    <mergeCell ref="VJU66:VJU67"/>
    <mergeCell ref="VJV66:VJV67"/>
    <mergeCell ref="VJM66:VJM67"/>
    <mergeCell ref="VJN66:VJN67"/>
    <mergeCell ref="VJO66:VJO67"/>
    <mergeCell ref="VJP66:VJP67"/>
    <mergeCell ref="VJQ66:VJQ67"/>
    <mergeCell ref="VJH66:VJH67"/>
    <mergeCell ref="VJI66:VJI67"/>
    <mergeCell ref="VJJ66:VJJ67"/>
    <mergeCell ref="VJK66:VJK67"/>
    <mergeCell ref="VJL66:VJL67"/>
    <mergeCell ref="VJC66:VJC67"/>
    <mergeCell ref="VJD66:VJD67"/>
    <mergeCell ref="VJE66:VJE67"/>
    <mergeCell ref="VJF66:VJF67"/>
    <mergeCell ref="VJG66:VJG67"/>
    <mergeCell ref="VIX66:VIX67"/>
    <mergeCell ref="VIY66:VIY67"/>
    <mergeCell ref="VIZ66:VIZ67"/>
    <mergeCell ref="VJA66:VJA67"/>
    <mergeCell ref="VJB66:VJB67"/>
    <mergeCell ref="VIS66:VIS67"/>
    <mergeCell ref="VIT66:VIT67"/>
    <mergeCell ref="VIU66:VIU67"/>
    <mergeCell ref="VIV66:VIV67"/>
    <mergeCell ref="VIW66:VIW67"/>
    <mergeCell ref="VIN66:VIN67"/>
    <mergeCell ref="VIO66:VIO67"/>
    <mergeCell ref="VIP66:VIP67"/>
    <mergeCell ref="VIQ66:VIQ67"/>
    <mergeCell ref="VIR66:VIR67"/>
    <mergeCell ref="VLA66:VLA67"/>
    <mergeCell ref="VLB66:VLB67"/>
    <mergeCell ref="VLC66:VLC67"/>
    <mergeCell ref="VLD66:VLD67"/>
    <mergeCell ref="VLE66:VLE67"/>
    <mergeCell ref="VKV66:VKV67"/>
    <mergeCell ref="VKW66:VKW67"/>
    <mergeCell ref="VKX66:VKX67"/>
    <mergeCell ref="VKY66:VKY67"/>
    <mergeCell ref="VKZ66:VKZ67"/>
    <mergeCell ref="VKQ66:VKQ67"/>
    <mergeCell ref="VKR66:VKR67"/>
    <mergeCell ref="VKS66:VKS67"/>
    <mergeCell ref="VKT66:VKT67"/>
    <mergeCell ref="VKU66:VKU67"/>
    <mergeCell ref="VKL66:VKL67"/>
    <mergeCell ref="VKM66:VKM67"/>
    <mergeCell ref="VKN66:VKN67"/>
    <mergeCell ref="VKO66:VKO67"/>
    <mergeCell ref="VKP66:VKP67"/>
    <mergeCell ref="VKG66:VKG67"/>
    <mergeCell ref="VKH66:VKH67"/>
    <mergeCell ref="VKI66:VKI67"/>
    <mergeCell ref="VKJ66:VKJ67"/>
    <mergeCell ref="VKK66:VKK67"/>
    <mergeCell ref="VKB66:VKB67"/>
    <mergeCell ref="VKC66:VKC67"/>
    <mergeCell ref="VKD66:VKD67"/>
    <mergeCell ref="VKE66:VKE67"/>
    <mergeCell ref="VKF66:VKF67"/>
    <mergeCell ref="VJW66:VJW67"/>
    <mergeCell ref="VJX66:VJX67"/>
    <mergeCell ref="VJY66:VJY67"/>
    <mergeCell ref="VJZ66:VJZ67"/>
    <mergeCell ref="VKA66:VKA67"/>
    <mergeCell ref="VMJ66:VMJ67"/>
    <mergeCell ref="VMK66:VMK67"/>
    <mergeCell ref="VML66:VML67"/>
    <mergeCell ref="VMM66:VMM67"/>
    <mergeCell ref="VMN66:VMN67"/>
    <mergeCell ref="VME66:VME67"/>
    <mergeCell ref="VMF66:VMF67"/>
    <mergeCell ref="VMG66:VMG67"/>
    <mergeCell ref="VMH66:VMH67"/>
    <mergeCell ref="VMI66:VMI67"/>
    <mergeCell ref="VLZ66:VLZ67"/>
    <mergeCell ref="VMA66:VMA67"/>
    <mergeCell ref="VMB66:VMB67"/>
    <mergeCell ref="VMC66:VMC67"/>
    <mergeCell ref="VMD66:VMD67"/>
    <mergeCell ref="VLU66:VLU67"/>
    <mergeCell ref="VLV66:VLV67"/>
    <mergeCell ref="VLW66:VLW67"/>
    <mergeCell ref="VLX66:VLX67"/>
    <mergeCell ref="VLY66:VLY67"/>
    <mergeCell ref="VLP66:VLP67"/>
    <mergeCell ref="VLQ66:VLQ67"/>
    <mergeCell ref="VLR66:VLR67"/>
    <mergeCell ref="VLS66:VLS67"/>
    <mergeCell ref="VLT66:VLT67"/>
    <mergeCell ref="VLK66:VLK67"/>
    <mergeCell ref="VLL66:VLL67"/>
    <mergeCell ref="VLM66:VLM67"/>
    <mergeCell ref="VLN66:VLN67"/>
    <mergeCell ref="VLO66:VLO67"/>
    <mergeCell ref="VLF66:VLF67"/>
    <mergeCell ref="VLG66:VLG67"/>
    <mergeCell ref="VLH66:VLH67"/>
    <mergeCell ref="VLI66:VLI67"/>
    <mergeCell ref="VLJ66:VLJ67"/>
    <mergeCell ref="VNS66:VNS67"/>
    <mergeCell ref="VNT66:VNT67"/>
    <mergeCell ref="VNU66:VNU67"/>
    <mergeCell ref="VNV66:VNV67"/>
    <mergeCell ref="VNW66:VNW67"/>
    <mergeCell ref="VNN66:VNN67"/>
    <mergeCell ref="VNO66:VNO67"/>
    <mergeCell ref="VNP66:VNP67"/>
    <mergeCell ref="VNQ66:VNQ67"/>
    <mergeCell ref="VNR66:VNR67"/>
    <mergeCell ref="VNI66:VNI67"/>
    <mergeCell ref="VNJ66:VNJ67"/>
    <mergeCell ref="VNK66:VNK67"/>
    <mergeCell ref="VNL66:VNL67"/>
    <mergeCell ref="VNM66:VNM67"/>
    <mergeCell ref="VND66:VND67"/>
    <mergeCell ref="VNE66:VNE67"/>
    <mergeCell ref="VNF66:VNF67"/>
    <mergeCell ref="VNG66:VNG67"/>
    <mergeCell ref="VNH66:VNH67"/>
    <mergeCell ref="VMY66:VMY67"/>
    <mergeCell ref="VMZ66:VMZ67"/>
    <mergeCell ref="VNA66:VNA67"/>
    <mergeCell ref="VNB66:VNB67"/>
    <mergeCell ref="VNC66:VNC67"/>
    <mergeCell ref="VMT66:VMT67"/>
    <mergeCell ref="VMU66:VMU67"/>
    <mergeCell ref="VMV66:VMV67"/>
    <mergeCell ref="VMW66:VMW67"/>
    <mergeCell ref="VMX66:VMX67"/>
    <mergeCell ref="VMO66:VMO67"/>
    <mergeCell ref="VMP66:VMP67"/>
    <mergeCell ref="VMQ66:VMQ67"/>
    <mergeCell ref="VMR66:VMR67"/>
    <mergeCell ref="VMS66:VMS67"/>
    <mergeCell ref="VPB66:VPB67"/>
    <mergeCell ref="VPC66:VPC67"/>
    <mergeCell ref="VPD66:VPD67"/>
    <mergeCell ref="VPE66:VPE67"/>
    <mergeCell ref="VPF66:VPF67"/>
    <mergeCell ref="VOW66:VOW67"/>
    <mergeCell ref="VOX66:VOX67"/>
    <mergeCell ref="VOY66:VOY67"/>
    <mergeCell ref="VOZ66:VOZ67"/>
    <mergeCell ref="VPA66:VPA67"/>
    <mergeCell ref="VOR66:VOR67"/>
    <mergeCell ref="VOS66:VOS67"/>
    <mergeCell ref="VOT66:VOT67"/>
    <mergeCell ref="VOU66:VOU67"/>
    <mergeCell ref="VOV66:VOV67"/>
    <mergeCell ref="VOM66:VOM67"/>
    <mergeCell ref="VON66:VON67"/>
    <mergeCell ref="VOO66:VOO67"/>
    <mergeCell ref="VOP66:VOP67"/>
    <mergeCell ref="VOQ66:VOQ67"/>
    <mergeCell ref="VOH66:VOH67"/>
    <mergeCell ref="VOI66:VOI67"/>
    <mergeCell ref="VOJ66:VOJ67"/>
    <mergeCell ref="VOK66:VOK67"/>
    <mergeCell ref="VOL66:VOL67"/>
    <mergeCell ref="VOC66:VOC67"/>
    <mergeCell ref="VOD66:VOD67"/>
    <mergeCell ref="VOE66:VOE67"/>
    <mergeCell ref="VOF66:VOF67"/>
    <mergeCell ref="VOG66:VOG67"/>
    <mergeCell ref="VNX66:VNX67"/>
    <mergeCell ref="VNY66:VNY67"/>
    <mergeCell ref="VNZ66:VNZ67"/>
    <mergeCell ref="VOA66:VOA67"/>
    <mergeCell ref="VOB66:VOB67"/>
    <mergeCell ref="VQK66:VQK67"/>
    <mergeCell ref="VQL66:VQL67"/>
    <mergeCell ref="VQM66:VQM67"/>
    <mergeCell ref="VQN66:VQN67"/>
    <mergeCell ref="VQO66:VQO67"/>
    <mergeCell ref="VQF66:VQF67"/>
    <mergeCell ref="VQG66:VQG67"/>
    <mergeCell ref="VQH66:VQH67"/>
    <mergeCell ref="VQI66:VQI67"/>
    <mergeCell ref="VQJ66:VQJ67"/>
    <mergeCell ref="VQA66:VQA67"/>
    <mergeCell ref="VQB66:VQB67"/>
    <mergeCell ref="VQC66:VQC67"/>
    <mergeCell ref="VQD66:VQD67"/>
    <mergeCell ref="VQE66:VQE67"/>
    <mergeCell ref="VPV66:VPV67"/>
    <mergeCell ref="VPW66:VPW67"/>
    <mergeCell ref="VPX66:VPX67"/>
    <mergeCell ref="VPY66:VPY67"/>
    <mergeCell ref="VPZ66:VPZ67"/>
    <mergeCell ref="VPQ66:VPQ67"/>
    <mergeCell ref="VPR66:VPR67"/>
    <mergeCell ref="VPS66:VPS67"/>
    <mergeCell ref="VPT66:VPT67"/>
    <mergeCell ref="VPU66:VPU67"/>
    <mergeCell ref="VPL66:VPL67"/>
    <mergeCell ref="VPM66:VPM67"/>
    <mergeCell ref="VPN66:VPN67"/>
    <mergeCell ref="VPO66:VPO67"/>
    <mergeCell ref="VPP66:VPP67"/>
    <mergeCell ref="VPG66:VPG67"/>
    <mergeCell ref="VPH66:VPH67"/>
    <mergeCell ref="VPI66:VPI67"/>
    <mergeCell ref="VPJ66:VPJ67"/>
    <mergeCell ref="VPK66:VPK67"/>
    <mergeCell ref="VRT66:VRT67"/>
    <mergeCell ref="VRU66:VRU67"/>
    <mergeCell ref="VRV66:VRV67"/>
    <mergeCell ref="VRW66:VRW67"/>
    <mergeCell ref="VRX66:VRX67"/>
    <mergeCell ref="VRO66:VRO67"/>
    <mergeCell ref="VRP66:VRP67"/>
    <mergeCell ref="VRQ66:VRQ67"/>
    <mergeCell ref="VRR66:VRR67"/>
    <mergeCell ref="VRS66:VRS67"/>
    <mergeCell ref="VRJ66:VRJ67"/>
    <mergeCell ref="VRK66:VRK67"/>
    <mergeCell ref="VRL66:VRL67"/>
    <mergeCell ref="VRM66:VRM67"/>
    <mergeCell ref="VRN66:VRN67"/>
    <mergeCell ref="VRE66:VRE67"/>
    <mergeCell ref="VRF66:VRF67"/>
    <mergeCell ref="VRG66:VRG67"/>
    <mergeCell ref="VRH66:VRH67"/>
    <mergeCell ref="VRI66:VRI67"/>
    <mergeCell ref="VQZ66:VQZ67"/>
    <mergeCell ref="VRA66:VRA67"/>
    <mergeCell ref="VRB66:VRB67"/>
    <mergeCell ref="VRC66:VRC67"/>
    <mergeCell ref="VRD66:VRD67"/>
    <mergeCell ref="VQU66:VQU67"/>
    <mergeCell ref="VQV66:VQV67"/>
    <mergeCell ref="VQW66:VQW67"/>
    <mergeCell ref="VQX66:VQX67"/>
    <mergeCell ref="VQY66:VQY67"/>
    <mergeCell ref="VQP66:VQP67"/>
    <mergeCell ref="VQQ66:VQQ67"/>
    <mergeCell ref="VQR66:VQR67"/>
    <mergeCell ref="VQS66:VQS67"/>
    <mergeCell ref="VQT66:VQT67"/>
    <mergeCell ref="VTC66:VTC67"/>
    <mergeCell ref="VTD66:VTD67"/>
    <mergeCell ref="VTE66:VTE67"/>
    <mergeCell ref="VTF66:VTF67"/>
    <mergeCell ref="VTG66:VTG67"/>
    <mergeCell ref="VSX66:VSX67"/>
    <mergeCell ref="VSY66:VSY67"/>
    <mergeCell ref="VSZ66:VSZ67"/>
    <mergeCell ref="VTA66:VTA67"/>
    <mergeCell ref="VTB66:VTB67"/>
    <mergeCell ref="VSS66:VSS67"/>
    <mergeCell ref="VST66:VST67"/>
    <mergeCell ref="VSU66:VSU67"/>
    <mergeCell ref="VSV66:VSV67"/>
    <mergeCell ref="VSW66:VSW67"/>
    <mergeCell ref="VSN66:VSN67"/>
    <mergeCell ref="VSO66:VSO67"/>
    <mergeCell ref="VSP66:VSP67"/>
    <mergeCell ref="VSQ66:VSQ67"/>
    <mergeCell ref="VSR66:VSR67"/>
    <mergeCell ref="VSI66:VSI67"/>
    <mergeCell ref="VSJ66:VSJ67"/>
    <mergeCell ref="VSK66:VSK67"/>
    <mergeCell ref="VSL66:VSL67"/>
    <mergeCell ref="VSM66:VSM67"/>
    <mergeCell ref="VSD66:VSD67"/>
    <mergeCell ref="VSE66:VSE67"/>
    <mergeCell ref="VSF66:VSF67"/>
    <mergeCell ref="VSG66:VSG67"/>
    <mergeCell ref="VSH66:VSH67"/>
    <mergeCell ref="VRY66:VRY67"/>
    <mergeCell ref="VRZ66:VRZ67"/>
    <mergeCell ref="VSA66:VSA67"/>
    <mergeCell ref="VSB66:VSB67"/>
    <mergeCell ref="VSC66:VSC67"/>
    <mergeCell ref="VUL66:VUL67"/>
    <mergeCell ref="VUM66:VUM67"/>
    <mergeCell ref="VUN66:VUN67"/>
    <mergeCell ref="VUO66:VUO67"/>
    <mergeCell ref="VUP66:VUP67"/>
    <mergeCell ref="VUG66:VUG67"/>
    <mergeCell ref="VUH66:VUH67"/>
    <mergeCell ref="VUI66:VUI67"/>
    <mergeCell ref="VUJ66:VUJ67"/>
    <mergeCell ref="VUK66:VUK67"/>
    <mergeCell ref="VUB66:VUB67"/>
    <mergeCell ref="VUC66:VUC67"/>
    <mergeCell ref="VUD66:VUD67"/>
    <mergeCell ref="VUE66:VUE67"/>
    <mergeCell ref="VUF66:VUF67"/>
    <mergeCell ref="VTW66:VTW67"/>
    <mergeCell ref="VTX66:VTX67"/>
    <mergeCell ref="VTY66:VTY67"/>
    <mergeCell ref="VTZ66:VTZ67"/>
    <mergeCell ref="VUA66:VUA67"/>
    <mergeCell ref="VTR66:VTR67"/>
    <mergeCell ref="VTS66:VTS67"/>
    <mergeCell ref="VTT66:VTT67"/>
    <mergeCell ref="VTU66:VTU67"/>
    <mergeCell ref="VTV66:VTV67"/>
    <mergeCell ref="VTM66:VTM67"/>
    <mergeCell ref="VTN66:VTN67"/>
    <mergeCell ref="VTO66:VTO67"/>
    <mergeCell ref="VTP66:VTP67"/>
    <mergeCell ref="VTQ66:VTQ67"/>
    <mergeCell ref="VTH66:VTH67"/>
    <mergeCell ref="VTI66:VTI67"/>
    <mergeCell ref="VTJ66:VTJ67"/>
    <mergeCell ref="VTK66:VTK67"/>
    <mergeCell ref="VTL66:VTL67"/>
    <mergeCell ref="VVU66:VVU67"/>
    <mergeCell ref="VVV66:VVV67"/>
    <mergeCell ref="VVW66:VVW67"/>
    <mergeCell ref="VVX66:VVX67"/>
    <mergeCell ref="VVY66:VVY67"/>
    <mergeCell ref="VVP66:VVP67"/>
    <mergeCell ref="VVQ66:VVQ67"/>
    <mergeCell ref="VVR66:VVR67"/>
    <mergeCell ref="VVS66:VVS67"/>
    <mergeCell ref="VVT66:VVT67"/>
    <mergeCell ref="VVK66:VVK67"/>
    <mergeCell ref="VVL66:VVL67"/>
    <mergeCell ref="VVM66:VVM67"/>
    <mergeCell ref="VVN66:VVN67"/>
    <mergeCell ref="VVO66:VVO67"/>
    <mergeCell ref="VVF66:VVF67"/>
    <mergeCell ref="VVG66:VVG67"/>
    <mergeCell ref="VVH66:VVH67"/>
    <mergeCell ref="VVI66:VVI67"/>
    <mergeCell ref="VVJ66:VVJ67"/>
    <mergeCell ref="VVA66:VVA67"/>
    <mergeCell ref="VVB66:VVB67"/>
    <mergeCell ref="VVC66:VVC67"/>
    <mergeCell ref="VVD66:VVD67"/>
    <mergeCell ref="VVE66:VVE67"/>
    <mergeCell ref="VUV66:VUV67"/>
    <mergeCell ref="VUW66:VUW67"/>
    <mergeCell ref="VUX66:VUX67"/>
    <mergeCell ref="VUY66:VUY67"/>
    <mergeCell ref="VUZ66:VUZ67"/>
    <mergeCell ref="VUQ66:VUQ67"/>
    <mergeCell ref="VUR66:VUR67"/>
    <mergeCell ref="VUS66:VUS67"/>
    <mergeCell ref="VUT66:VUT67"/>
    <mergeCell ref="VUU66:VUU67"/>
    <mergeCell ref="VXD66:VXD67"/>
    <mergeCell ref="VXE66:VXE67"/>
    <mergeCell ref="VXF66:VXF67"/>
    <mergeCell ref="VXG66:VXG67"/>
    <mergeCell ref="VXH66:VXH67"/>
    <mergeCell ref="VWY66:VWY67"/>
    <mergeCell ref="VWZ66:VWZ67"/>
    <mergeCell ref="VXA66:VXA67"/>
    <mergeCell ref="VXB66:VXB67"/>
    <mergeCell ref="VXC66:VXC67"/>
    <mergeCell ref="VWT66:VWT67"/>
    <mergeCell ref="VWU66:VWU67"/>
    <mergeCell ref="VWV66:VWV67"/>
    <mergeCell ref="VWW66:VWW67"/>
    <mergeCell ref="VWX66:VWX67"/>
    <mergeCell ref="VWO66:VWO67"/>
    <mergeCell ref="VWP66:VWP67"/>
    <mergeCell ref="VWQ66:VWQ67"/>
    <mergeCell ref="VWR66:VWR67"/>
    <mergeCell ref="VWS66:VWS67"/>
    <mergeCell ref="VWJ66:VWJ67"/>
    <mergeCell ref="VWK66:VWK67"/>
    <mergeCell ref="VWL66:VWL67"/>
    <mergeCell ref="VWM66:VWM67"/>
    <mergeCell ref="VWN66:VWN67"/>
    <mergeCell ref="VWE66:VWE67"/>
    <mergeCell ref="VWF66:VWF67"/>
    <mergeCell ref="VWG66:VWG67"/>
    <mergeCell ref="VWH66:VWH67"/>
    <mergeCell ref="VWI66:VWI67"/>
    <mergeCell ref="VVZ66:VVZ67"/>
    <mergeCell ref="VWA66:VWA67"/>
    <mergeCell ref="VWB66:VWB67"/>
    <mergeCell ref="VWC66:VWC67"/>
    <mergeCell ref="VWD66:VWD67"/>
    <mergeCell ref="VYM66:VYM67"/>
    <mergeCell ref="VYN66:VYN67"/>
    <mergeCell ref="VYO66:VYO67"/>
    <mergeCell ref="VYP66:VYP67"/>
    <mergeCell ref="VYQ66:VYQ67"/>
    <mergeCell ref="VYH66:VYH67"/>
    <mergeCell ref="VYI66:VYI67"/>
    <mergeCell ref="VYJ66:VYJ67"/>
    <mergeCell ref="VYK66:VYK67"/>
    <mergeCell ref="VYL66:VYL67"/>
    <mergeCell ref="VYC66:VYC67"/>
    <mergeCell ref="VYD66:VYD67"/>
    <mergeCell ref="VYE66:VYE67"/>
    <mergeCell ref="VYF66:VYF67"/>
    <mergeCell ref="VYG66:VYG67"/>
    <mergeCell ref="VXX66:VXX67"/>
    <mergeCell ref="VXY66:VXY67"/>
    <mergeCell ref="VXZ66:VXZ67"/>
    <mergeCell ref="VYA66:VYA67"/>
    <mergeCell ref="VYB66:VYB67"/>
    <mergeCell ref="VXS66:VXS67"/>
    <mergeCell ref="VXT66:VXT67"/>
    <mergeCell ref="VXU66:VXU67"/>
    <mergeCell ref="VXV66:VXV67"/>
    <mergeCell ref="VXW66:VXW67"/>
    <mergeCell ref="VXN66:VXN67"/>
    <mergeCell ref="VXO66:VXO67"/>
    <mergeCell ref="VXP66:VXP67"/>
    <mergeCell ref="VXQ66:VXQ67"/>
    <mergeCell ref="VXR66:VXR67"/>
    <mergeCell ref="VXI66:VXI67"/>
    <mergeCell ref="VXJ66:VXJ67"/>
    <mergeCell ref="VXK66:VXK67"/>
    <mergeCell ref="VXL66:VXL67"/>
    <mergeCell ref="VXM66:VXM67"/>
    <mergeCell ref="VZV66:VZV67"/>
    <mergeCell ref="VZW66:VZW67"/>
    <mergeCell ref="VZX66:VZX67"/>
    <mergeCell ref="VZY66:VZY67"/>
    <mergeCell ref="VZZ66:VZZ67"/>
    <mergeCell ref="VZQ66:VZQ67"/>
    <mergeCell ref="VZR66:VZR67"/>
    <mergeCell ref="VZS66:VZS67"/>
    <mergeCell ref="VZT66:VZT67"/>
    <mergeCell ref="VZU66:VZU67"/>
    <mergeCell ref="VZL66:VZL67"/>
    <mergeCell ref="VZM66:VZM67"/>
    <mergeCell ref="VZN66:VZN67"/>
    <mergeCell ref="VZO66:VZO67"/>
    <mergeCell ref="VZP66:VZP67"/>
    <mergeCell ref="VZG66:VZG67"/>
    <mergeCell ref="VZH66:VZH67"/>
    <mergeCell ref="VZI66:VZI67"/>
    <mergeCell ref="VZJ66:VZJ67"/>
    <mergeCell ref="VZK66:VZK67"/>
    <mergeCell ref="VZB66:VZB67"/>
    <mergeCell ref="VZC66:VZC67"/>
    <mergeCell ref="VZD66:VZD67"/>
    <mergeCell ref="VZE66:VZE67"/>
    <mergeCell ref="VZF66:VZF67"/>
    <mergeCell ref="VYW66:VYW67"/>
    <mergeCell ref="VYX66:VYX67"/>
    <mergeCell ref="VYY66:VYY67"/>
    <mergeCell ref="VYZ66:VYZ67"/>
    <mergeCell ref="VZA66:VZA67"/>
    <mergeCell ref="VYR66:VYR67"/>
    <mergeCell ref="VYS66:VYS67"/>
    <mergeCell ref="VYT66:VYT67"/>
    <mergeCell ref="VYU66:VYU67"/>
    <mergeCell ref="VYV66:VYV67"/>
    <mergeCell ref="WBE66:WBE67"/>
    <mergeCell ref="WBF66:WBF67"/>
    <mergeCell ref="WBG66:WBG67"/>
    <mergeCell ref="WBH66:WBH67"/>
    <mergeCell ref="WBI66:WBI67"/>
    <mergeCell ref="WAZ66:WAZ67"/>
    <mergeCell ref="WBA66:WBA67"/>
    <mergeCell ref="WBB66:WBB67"/>
    <mergeCell ref="WBC66:WBC67"/>
    <mergeCell ref="WBD66:WBD67"/>
    <mergeCell ref="WAU66:WAU67"/>
    <mergeCell ref="WAV66:WAV67"/>
    <mergeCell ref="WAW66:WAW67"/>
    <mergeCell ref="WAX66:WAX67"/>
    <mergeCell ref="WAY66:WAY67"/>
    <mergeCell ref="WAP66:WAP67"/>
    <mergeCell ref="WAQ66:WAQ67"/>
    <mergeCell ref="WAR66:WAR67"/>
    <mergeCell ref="WAS66:WAS67"/>
    <mergeCell ref="WAT66:WAT67"/>
    <mergeCell ref="WAK66:WAK67"/>
    <mergeCell ref="WAL66:WAL67"/>
    <mergeCell ref="WAM66:WAM67"/>
    <mergeCell ref="WAN66:WAN67"/>
    <mergeCell ref="WAO66:WAO67"/>
    <mergeCell ref="WAF66:WAF67"/>
    <mergeCell ref="WAG66:WAG67"/>
    <mergeCell ref="WAH66:WAH67"/>
    <mergeCell ref="WAI66:WAI67"/>
    <mergeCell ref="WAJ66:WAJ67"/>
    <mergeCell ref="WAA66:WAA67"/>
    <mergeCell ref="WAB66:WAB67"/>
    <mergeCell ref="WAC66:WAC67"/>
    <mergeCell ref="WAD66:WAD67"/>
    <mergeCell ref="WAE66:WAE67"/>
    <mergeCell ref="WCN66:WCN67"/>
    <mergeCell ref="WCO66:WCO67"/>
    <mergeCell ref="WCP66:WCP67"/>
    <mergeCell ref="WCQ66:WCQ67"/>
    <mergeCell ref="WCR66:WCR67"/>
    <mergeCell ref="WCI66:WCI67"/>
    <mergeCell ref="WCJ66:WCJ67"/>
    <mergeCell ref="WCK66:WCK67"/>
    <mergeCell ref="WCL66:WCL67"/>
    <mergeCell ref="WCM66:WCM67"/>
    <mergeCell ref="WCD66:WCD67"/>
    <mergeCell ref="WCE66:WCE67"/>
    <mergeCell ref="WCF66:WCF67"/>
    <mergeCell ref="WCG66:WCG67"/>
    <mergeCell ref="WCH66:WCH67"/>
    <mergeCell ref="WBY66:WBY67"/>
    <mergeCell ref="WBZ66:WBZ67"/>
    <mergeCell ref="WCA66:WCA67"/>
    <mergeCell ref="WCB66:WCB67"/>
    <mergeCell ref="WCC66:WCC67"/>
    <mergeCell ref="WBT66:WBT67"/>
    <mergeCell ref="WBU66:WBU67"/>
    <mergeCell ref="WBV66:WBV67"/>
    <mergeCell ref="WBW66:WBW67"/>
    <mergeCell ref="WBX66:WBX67"/>
    <mergeCell ref="WBO66:WBO67"/>
    <mergeCell ref="WBP66:WBP67"/>
    <mergeCell ref="WBQ66:WBQ67"/>
    <mergeCell ref="WBR66:WBR67"/>
    <mergeCell ref="WBS66:WBS67"/>
    <mergeCell ref="WBJ66:WBJ67"/>
    <mergeCell ref="WBK66:WBK67"/>
    <mergeCell ref="WBL66:WBL67"/>
    <mergeCell ref="WBM66:WBM67"/>
    <mergeCell ref="WBN66:WBN67"/>
    <mergeCell ref="WDW66:WDW67"/>
    <mergeCell ref="WDX66:WDX67"/>
    <mergeCell ref="WDY66:WDY67"/>
    <mergeCell ref="WDZ66:WDZ67"/>
    <mergeCell ref="WEA66:WEA67"/>
    <mergeCell ref="WDR66:WDR67"/>
    <mergeCell ref="WDS66:WDS67"/>
    <mergeCell ref="WDT66:WDT67"/>
    <mergeCell ref="WDU66:WDU67"/>
    <mergeCell ref="WDV66:WDV67"/>
    <mergeCell ref="WDM66:WDM67"/>
    <mergeCell ref="WDN66:WDN67"/>
    <mergeCell ref="WDO66:WDO67"/>
    <mergeCell ref="WDP66:WDP67"/>
    <mergeCell ref="WDQ66:WDQ67"/>
    <mergeCell ref="WDH66:WDH67"/>
    <mergeCell ref="WDI66:WDI67"/>
    <mergeCell ref="WDJ66:WDJ67"/>
    <mergeCell ref="WDK66:WDK67"/>
    <mergeCell ref="WDL66:WDL67"/>
    <mergeCell ref="WDC66:WDC67"/>
    <mergeCell ref="WDD66:WDD67"/>
    <mergeCell ref="WDE66:WDE67"/>
    <mergeCell ref="WDF66:WDF67"/>
    <mergeCell ref="WDG66:WDG67"/>
    <mergeCell ref="WCX66:WCX67"/>
    <mergeCell ref="WCY66:WCY67"/>
    <mergeCell ref="WCZ66:WCZ67"/>
    <mergeCell ref="WDA66:WDA67"/>
    <mergeCell ref="WDB66:WDB67"/>
    <mergeCell ref="WCS66:WCS67"/>
    <mergeCell ref="WCT66:WCT67"/>
    <mergeCell ref="WCU66:WCU67"/>
    <mergeCell ref="WCV66:WCV67"/>
    <mergeCell ref="WCW66:WCW67"/>
    <mergeCell ref="WFF66:WFF67"/>
    <mergeCell ref="WFG66:WFG67"/>
    <mergeCell ref="WFH66:WFH67"/>
    <mergeCell ref="WFI66:WFI67"/>
    <mergeCell ref="WFJ66:WFJ67"/>
    <mergeCell ref="WFA66:WFA67"/>
    <mergeCell ref="WFB66:WFB67"/>
    <mergeCell ref="WFC66:WFC67"/>
    <mergeCell ref="WFD66:WFD67"/>
    <mergeCell ref="WFE66:WFE67"/>
    <mergeCell ref="WEV66:WEV67"/>
    <mergeCell ref="WEW66:WEW67"/>
    <mergeCell ref="WEX66:WEX67"/>
    <mergeCell ref="WEY66:WEY67"/>
    <mergeCell ref="WEZ66:WEZ67"/>
    <mergeCell ref="WEQ66:WEQ67"/>
    <mergeCell ref="WER66:WER67"/>
    <mergeCell ref="WES66:WES67"/>
    <mergeCell ref="WET66:WET67"/>
    <mergeCell ref="WEU66:WEU67"/>
    <mergeCell ref="WEL66:WEL67"/>
    <mergeCell ref="WEM66:WEM67"/>
    <mergeCell ref="WEN66:WEN67"/>
    <mergeCell ref="WEO66:WEO67"/>
    <mergeCell ref="WEP66:WEP67"/>
    <mergeCell ref="WEG66:WEG67"/>
    <mergeCell ref="WEH66:WEH67"/>
    <mergeCell ref="WEI66:WEI67"/>
    <mergeCell ref="WEJ66:WEJ67"/>
    <mergeCell ref="WEK66:WEK67"/>
    <mergeCell ref="WEB66:WEB67"/>
    <mergeCell ref="WEC66:WEC67"/>
    <mergeCell ref="WED66:WED67"/>
    <mergeCell ref="WEE66:WEE67"/>
    <mergeCell ref="WEF66:WEF67"/>
    <mergeCell ref="WGO66:WGO67"/>
    <mergeCell ref="WGP66:WGP67"/>
    <mergeCell ref="WGQ66:WGQ67"/>
    <mergeCell ref="WGR66:WGR67"/>
    <mergeCell ref="WGS66:WGS67"/>
    <mergeCell ref="WGJ66:WGJ67"/>
    <mergeCell ref="WGK66:WGK67"/>
    <mergeCell ref="WGL66:WGL67"/>
    <mergeCell ref="WGM66:WGM67"/>
    <mergeCell ref="WGN66:WGN67"/>
    <mergeCell ref="WGE66:WGE67"/>
    <mergeCell ref="WGF66:WGF67"/>
    <mergeCell ref="WGG66:WGG67"/>
    <mergeCell ref="WGH66:WGH67"/>
    <mergeCell ref="WGI66:WGI67"/>
    <mergeCell ref="WFZ66:WFZ67"/>
    <mergeCell ref="WGA66:WGA67"/>
    <mergeCell ref="WGB66:WGB67"/>
    <mergeCell ref="WGC66:WGC67"/>
    <mergeCell ref="WGD66:WGD67"/>
    <mergeCell ref="WFU66:WFU67"/>
    <mergeCell ref="WFV66:WFV67"/>
    <mergeCell ref="WFW66:WFW67"/>
    <mergeCell ref="WFX66:WFX67"/>
    <mergeCell ref="WFY66:WFY67"/>
    <mergeCell ref="WFP66:WFP67"/>
    <mergeCell ref="WFQ66:WFQ67"/>
    <mergeCell ref="WFR66:WFR67"/>
    <mergeCell ref="WFS66:WFS67"/>
    <mergeCell ref="WFT66:WFT67"/>
    <mergeCell ref="WFK66:WFK67"/>
    <mergeCell ref="WFL66:WFL67"/>
    <mergeCell ref="WFM66:WFM67"/>
    <mergeCell ref="WFN66:WFN67"/>
    <mergeCell ref="WFO66:WFO67"/>
    <mergeCell ref="WHX66:WHX67"/>
    <mergeCell ref="WHY66:WHY67"/>
    <mergeCell ref="WHZ66:WHZ67"/>
    <mergeCell ref="WIA66:WIA67"/>
    <mergeCell ref="WIB66:WIB67"/>
    <mergeCell ref="WHS66:WHS67"/>
    <mergeCell ref="WHT66:WHT67"/>
    <mergeCell ref="WHU66:WHU67"/>
    <mergeCell ref="WHV66:WHV67"/>
    <mergeCell ref="WHW66:WHW67"/>
    <mergeCell ref="WHN66:WHN67"/>
    <mergeCell ref="WHO66:WHO67"/>
    <mergeCell ref="WHP66:WHP67"/>
    <mergeCell ref="WHQ66:WHQ67"/>
    <mergeCell ref="WHR66:WHR67"/>
    <mergeCell ref="WHI66:WHI67"/>
    <mergeCell ref="WHJ66:WHJ67"/>
    <mergeCell ref="WHK66:WHK67"/>
    <mergeCell ref="WHL66:WHL67"/>
    <mergeCell ref="WHM66:WHM67"/>
    <mergeCell ref="WHD66:WHD67"/>
    <mergeCell ref="WHE66:WHE67"/>
    <mergeCell ref="WHF66:WHF67"/>
    <mergeCell ref="WHG66:WHG67"/>
    <mergeCell ref="WHH66:WHH67"/>
    <mergeCell ref="WGY66:WGY67"/>
    <mergeCell ref="WGZ66:WGZ67"/>
    <mergeCell ref="WHA66:WHA67"/>
    <mergeCell ref="WHB66:WHB67"/>
    <mergeCell ref="WHC66:WHC67"/>
    <mergeCell ref="WGT66:WGT67"/>
    <mergeCell ref="WGU66:WGU67"/>
    <mergeCell ref="WGV66:WGV67"/>
    <mergeCell ref="WGW66:WGW67"/>
    <mergeCell ref="WGX66:WGX67"/>
    <mergeCell ref="WJG66:WJG67"/>
    <mergeCell ref="WJH66:WJH67"/>
    <mergeCell ref="WJI66:WJI67"/>
    <mergeCell ref="WJJ66:WJJ67"/>
    <mergeCell ref="WJK66:WJK67"/>
    <mergeCell ref="WJB66:WJB67"/>
    <mergeCell ref="WJC66:WJC67"/>
    <mergeCell ref="WJD66:WJD67"/>
    <mergeCell ref="WJE66:WJE67"/>
    <mergeCell ref="WJF66:WJF67"/>
    <mergeCell ref="WIW66:WIW67"/>
    <mergeCell ref="WIX66:WIX67"/>
    <mergeCell ref="WIY66:WIY67"/>
    <mergeCell ref="WIZ66:WIZ67"/>
    <mergeCell ref="WJA66:WJA67"/>
    <mergeCell ref="WIR66:WIR67"/>
    <mergeCell ref="WIS66:WIS67"/>
    <mergeCell ref="WIT66:WIT67"/>
    <mergeCell ref="WIU66:WIU67"/>
    <mergeCell ref="WIV66:WIV67"/>
    <mergeCell ref="WIM66:WIM67"/>
    <mergeCell ref="WIN66:WIN67"/>
    <mergeCell ref="WIO66:WIO67"/>
    <mergeCell ref="WIP66:WIP67"/>
    <mergeCell ref="WIQ66:WIQ67"/>
    <mergeCell ref="WIH66:WIH67"/>
    <mergeCell ref="WII66:WII67"/>
    <mergeCell ref="WIJ66:WIJ67"/>
    <mergeCell ref="WIK66:WIK67"/>
    <mergeCell ref="WIL66:WIL67"/>
    <mergeCell ref="WIC66:WIC67"/>
    <mergeCell ref="WID66:WID67"/>
    <mergeCell ref="WIE66:WIE67"/>
    <mergeCell ref="WIF66:WIF67"/>
    <mergeCell ref="WIG66:WIG67"/>
    <mergeCell ref="WKP66:WKP67"/>
    <mergeCell ref="WKQ66:WKQ67"/>
    <mergeCell ref="WKR66:WKR67"/>
    <mergeCell ref="WKS66:WKS67"/>
    <mergeCell ref="WKT66:WKT67"/>
    <mergeCell ref="WKK66:WKK67"/>
    <mergeCell ref="WKL66:WKL67"/>
    <mergeCell ref="WKM66:WKM67"/>
    <mergeCell ref="WKN66:WKN67"/>
    <mergeCell ref="WKO66:WKO67"/>
    <mergeCell ref="WKF66:WKF67"/>
    <mergeCell ref="WKG66:WKG67"/>
    <mergeCell ref="WKH66:WKH67"/>
    <mergeCell ref="WKI66:WKI67"/>
    <mergeCell ref="WKJ66:WKJ67"/>
    <mergeCell ref="WKA66:WKA67"/>
    <mergeCell ref="WKB66:WKB67"/>
    <mergeCell ref="WKC66:WKC67"/>
    <mergeCell ref="WKD66:WKD67"/>
    <mergeCell ref="WKE66:WKE67"/>
    <mergeCell ref="WJV66:WJV67"/>
    <mergeCell ref="WJW66:WJW67"/>
    <mergeCell ref="WJX66:WJX67"/>
    <mergeCell ref="WJY66:WJY67"/>
    <mergeCell ref="WJZ66:WJZ67"/>
    <mergeCell ref="WJQ66:WJQ67"/>
    <mergeCell ref="WJR66:WJR67"/>
    <mergeCell ref="WJS66:WJS67"/>
    <mergeCell ref="WJT66:WJT67"/>
    <mergeCell ref="WJU66:WJU67"/>
    <mergeCell ref="WJL66:WJL67"/>
    <mergeCell ref="WJM66:WJM67"/>
    <mergeCell ref="WJN66:WJN67"/>
    <mergeCell ref="WJO66:WJO67"/>
    <mergeCell ref="WJP66:WJP67"/>
    <mergeCell ref="WLY66:WLY67"/>
    <mergeCell ref="WLZ66:WLZ67"/>
    <mergeCell ref="WMA66:WMA67"/>
    <mergeCell ref="WMB66:WMB67"/>
    <mergeCell ref="WMC66:WMC67"/>
    <mergeCell ref="WLT66:WLT67"/>
    <mergeCell ref="WLU66:WLU67"/>
    <mergeCell ref="WLV66:WLV67"/>
    <mergeCell ref="WLW66:WLW67"/>
    <mergeCell ref="WLX66:WLX67"/>
    <mergeCell ref="WLO66:WLO67"/>
    <mergeCell ref="WLP66:WLP67"/>
    <mergeCell ref="WLQ66:WLQ67"/>
    <mergeCell ref="WLR66:WLR67"/>
    <mergeCell ref="WLS66:WLS67"/>
    <mergeCell ref="WLJ66:WLJ67"/>
    <mergeCell ref="WLK66:WLK67"/>
    <mergeCell ref="WLL66:WLL67"/>
    <mergeCell ref="WLM66:WLM67"/>
    <mergeCell ref="WLN66:WLN67"/>
    <mergeCell ref="WLE66:WLE67"/>
    <mergeCell ref="WLF66:WLF67"/>
    <mergeCell ref="WLG66:WLG67"/>
    <mergeCell ref="WLH66:WLH67"/>
    <mergeCell ref="WLI66:WLI67"/>
    <mergeCell ref="WKZ66:WKZ67"/>
    <mergeCell ref="WLA66:WLA67"/>
    <mergeCell ref="WLB66:WLB67"/>
    <mergeCell ref="WLC66:WLC67"/>
    <mergeCell ref="WLD66:WLD67"/>
    <mergeCell ref="WKU66:WKU67"/>
    <mergeCell ref="WKV66:WKV67"/>
    <mergeCell ref="WKW66:WKW67"/>
    <mergeCell ref="WKX66:WKX67"/>
    <mergeCell ref="WKY66:WKY67"/>
    <mergeCell ref="WNH66:WNH67"/>
    <mergeCell ref="WNI66:WNI67"/>
    <mergeCell ref="WNJ66:WNJ67"/>
    <mergeCell ref="WNK66:WNK67"/>
    <mergeCell ref="WNL66:WNL67"/>
    <mergeCell ref="WNC66:WNC67"/>
    <mergeCell ref="WND66:WND67"/>
    <mergeCell ref="WNE66:WNE67"/>
    <mergeCell ref="WNF66:WNF67"/>
    <mergeCell ref="WNG66:WNG67"/>
    <mergeCell ref="WMX66:WMX67"/>
    <mergeCell ref="WMY66:WMY67"/>
    <mergeCell ref="WMZ66:WMZ67"/>
    <mergeCell ref="WNA66:WNA67"/>
    <mergeCell ref="WNB66:WNB67"/>
    <mergeCell ref="WMS66:WMS67"/>
    <mergeCell ref="WMT66:WMT67"/>
    <mergeCell ref="WMU66:WMU67"/>
    <mergeCell ref="WMV66:WMV67"/>
    <mergeCell ref="WMW66:WMW67"/>
    <mergeCell ref="WMN66:WMN67"/>
    <mergeCell ref="WMO66:WMO67"/>
    <mergeCell ref="WMP66:WMP67"/>
    <mergeCell ref="WMQ66:WMQ67"/>
    <mergeCell ref="WMR66:WMR67"/>
    <mergeCell ref="WMI66:WMI67"/>
    <mergeCell ref="WMJ66:WMJ67"/>
    <mergeCell ref="WMK66:WMK67"/>
    <mergeCell ref="WML66:WML67"/>
    <mergeCell ref="WMM66:WMM67"/>
    <mergeCell ref="WMD66:WMD67"/>
    <mergeCell ref="WME66:WME67"/>
    <mergeCell ref="WMF66:WMF67"/>
    <mergeCell ref="WMG66:WMG67"/>
    <mergeCell ref="WMH66:WMH67"/>
    <mergeCell ref="WOQ66:WOQ67"/>
    <mergeCell ref="WOR66:WOR67"/>
    <mergeCell ref="WOS66:WOS67"/>
    <mergeCell ref="WOT66:WOT67"/>
    <mergeCell ref="WOU66:WOU67"/>
    <mergeCell ref="WOL66:WOL67"/>
    <mergeCell ref="WOM66:WOM67"/>
    <mergeCell ref="WON66:WON67"/>
    <mergeCell ref="WOO66:WOO67"/>
    <mergeCell ref="WOP66:WOP67"/>
    <mergeCell ref="WOG66:WOG67"/>
    <mergeCell ref="WOH66:WOH67"/>
    <mergeCell ref="WOI66:WOI67"/>
    <mergeCell ref="WOJ66:WOJ67"/>
    <mergeCell ref="WOK66:WOK67"/>
    <mergeCell ref="WOB66:WOB67"/>
    <mergeCell ref="WOC66:WOC67"/>
    <mergeCell ref="WOD66:WOD67"/>
    <mergeCell ref="WOE66:WOE67"/>
    <mergeCell ref="WOF66:WOF67"/>
    <mergeCell ref="WNW66:WNW67"/>
    <mergeCell ref="WNX66:WNX67"/>
    <mergeCell ref="WNY66:WNY67"/>
    <mergeCell ref="WNZ66:WNZ67"/>
    <mergeCell ref="WOA66:WOA67"/>
    <mergeCell ref="WNR66:WNR67"/>
    <mergeCell ref="WNS66:WNS67"/>
    <mergeCell ref="WNT66:WNT67"/>
    <mergeCell ref="WNU66:WNU67"/>
    <mergeCell ref="WNV66:WNV67"/>
    <mergeCell ref="WNM66:WNM67"/>
    <mergeCell ref="WNN66:WNN67"/>
    <mergeCell ref="WNO66:WNO67"/>
    <mergeCell ref="WNP66:WNP67"/>
    <mergeCell ref="WNQ66:WNQ67"/>
    <mergeCell ref="WPZ66:WPZ67"/>
    <mergeCell ref="WQA66:WQA67"/>
    <mergeCell ref="WQB66:WQB67"/>
    <mergeCell ref="WQC66:WQC67"/>
    <mergeCell ref="WQD66:WQD67"/>
    <mergeCell ref="WPU66:WPU67"/>
    <mergeCell ref="WPV66:WPV67"/>
    <mergeCell ref="WPW66:WPW67"/>
    <mergeCell ref="WPX66:WPX67"/>
    <mergeCell ref="WPY66:WPY67"/>
    <mergeCell ref="WPP66:WPP67"/>
    <mergeCell ref="WPQ66:WPQ67"/>
    <mergeCell ref="WPR66:WPR67"/>
    <mergeCell ref="WPS66:WPS67"/>
    <mergeCell ref="WPT66:WPT67"/>
    <mergeCell ref="WPK66:WPK67"/>
    <mergeCell ref="WPL66:WPL67"/>
    <mergeCell ref="WPM66:WPM67"/>
    <mergeCell ref="WPN66:WPN67"/>
    <mergeCell ref="WPO66:WPO67"/>
    <mergeCell ref="WPF66:WPF67"/>
    <mergeCell ref="WPG66:WPG67"/>
    <mergeCell ref="WPH66:WPH67"/>
    <mergeCell ref="WPI66:WPI67"/>
    <mergeCell ref="WPJ66:WPJ67"/>
    <mergeCell ref="WPA66:WPA67"/>
    <mergeCell ref="WPB66:WPB67"/>
    <mergeCell ref="WPC66:WPC67"/>
    <mergeCell ref="WPD66:WPD67"/>
    <mergeCell ref="WPE66:WPE67"/>
    <mergeCell ref="WOV66:WOV67"/>
    <mergeCell ref="WOW66:WOW67"/>
    <mergeCell ref="WOX66:WOX67"/>
    <mergeCell ref="WOY66:WOY67"/>
    <mergeCell ref="WOZ66:WOZ67"/>
    <mergeCell ref="WRI66:WRI67"/>
    <mergeCell ref="WRJ66:WRJ67"/>
    <mergeCell ref="WRK66:WRK67"/>
    <mergeCell ref="WRL66:WRL67"/>
    <mergeCell ref="WRM66:WRM67"/>
    <mergeCell ref="WRD66:WRD67"/>
    <mergeCell ref="WRE66:WRE67"/>
    <mergeCell ref="WRF66:WRF67"/>
    <mergeCell ref="WRG66:WRG67"/>
    <mergeCell ref="WRH66:WRH67"/>
    <mergeCell ref="WQY66:WQY67"/>
    <mergeCell ref="WQZ66:WQZ67"/>
    <mergeCell ref="WRA66:WRA67"/>
    <mergeCell ref="WRB66:WRB67"/>
    <mergeCell ref="WRC66:WRC67"/>
    <mergeCell ref="WQT66:WQT67"/>
    <mergeCell ref="WQU66:WQU67"/>
    <mergeCell ref="WQV66:WQV67"/>
    <mergeCell ref="WQW66:WQW67"/>
    <mergeCell ref="WQX66:WQX67"/>
    <mergeCell ref="WQO66:WQO67"/>
    <mergeCell ref="WQP66:WQP67"/>
    <mergeCell ref="WQQ66:WQQ67"/>
    <mergeCell ref="WQR66:WQR67"/>
    <mergeCell ref="WQS66:WQS67"/>
    <mergeCell ref="WQJ66:WQJ67"/>
    <mergeCell ref="WQK66:WQK67"/>
    <mergeCell ref="WQL66:WQL67"/>
    <mergeCell ref="WQM66:WQM67"/>
    <mergeCell ref="WQN66:WQN67"/>
    <mergeCell ref="WQE66:WQE67"/>
    <mergeCell ref="WQF66:WQF67"/>
    <mergeCell ref="WQG66:WQG67"/>
    <mergeCell ref="WQH66:WQH67"/>
    <mergeCell ref="WQI66:WQI67"/>
    <mergeCell ref="WSR66:WSR67"/>
    <mergeCell ref="WSS66:WSS67"/>
    <mergeCell ref="WST66:WST67"/>
    <mergeCell ref="WSU66:WSU67"/>
    <mergeCell ref="WSV66:WSV67"/>
    <mergeCell ref="WSM66:WSM67"/>
    <mergeCell ref="WSN66:WSN67"/>
    <mergeCell ref="WSO66:WSO67"/>
    <mergeCell ref="WSP66:WSP67"/>
    <mergeCell ref="WSQ66:WSQ67"/>
    <mergeCell ref="WSH66:WSH67"/>
    <mergeCell ref="WSI66:WSI67"/>
    <mergeCell ref="WSJ66:WSJ67"/>
    <mergeCell ref="WSK66:WSK67"/>
    <mergeCell ref="WSL66:WSL67"/>
    <mergeCell ref="WSC66:WSC67"/>
    <mergeCell ref="WSD66:WSD67"/>
    <mergeCell ref="WSE66:WSE67"/>
    <mergeCell ref="WSF66:WSF67"/>
    <mergeCell ref="WSG66:WSG67"/>
    <mergeCell ref="WRX66:WRX67"/>
    <mergeCell ref="WRY66:WRY67"/>
    <mergeCell ref="WRZ66:WRZ67"/>
    <mergeCell ref="WSA66:WSA67"/>
    <mergeCell ref="WSB66:WSB67"/>
    <mergeCell ref="WRS66:WRS67"/>
    <mergeCell ref="WRT66:WRT67"/>
    <mergeCell ref="WRU66:WRU67"/>
    <mergeCell ref="WRV66:WRV67"/>
    <mergeCell ref="WRW66:WRW67"/>
    <mergeCell ref="WRN66:WRN67"/>
    <mergeCell ref="WRO66:WRO67"/>
    <mergeCell ref="WRP66:WRP67"/>
    <mergeCell ref="WRQ66:WRQ67"/>
    <mergeCell ref="WRR66:WRR67"/>
    <mergeCell ref="WUA66:WUA67"/>
    <mergeCell ref="WUB66:WUB67"/>
    <mergeCell ref="WUC66:WUC67"/>
    <mergeCell ref="WUD66:WUD67"/>
    <mergeCell ref="WUE66:WUE67"/>
    <mergeCell ref="WTV66:WTV67"/>
    <mergeCell ref="WTW66:WTW67"/>
    <mergeCell ref="WTX66:WTX67"/>
    <mergeCell ref="WTY66:WTY67"/>
    <mergeCell ref="WTZ66:WTZ67"/>
    <mergeCell ref="WTQ66:WTQ67"/>
    <mergeCell ref="WTR66:WTR67"/>
    <mergeCell ref="WTS66:WTS67"/>
    <mergeCell ref="WTT66:WTT67"/>
    <mergeCell ref="WTU66:WTU67"/>
    <mergeCell ref="WTL66:WTL67"/>
    <mergeCell ref="WTM66:WTM67"/>
    <mergeCell ref="WTN66:WTN67"/>
    <mergeCell ref="WTO66:WTO67"/>
    <mergeCell ref="WTP66:WTP67"/>
    <mergeCell ref="WTG66:WTG67"/>
    <mergeCell ref="WTH66:WTH67"/>
    <mergeCell ref="WTI66:WTI67"/>
    <mergeCell ref="WTJ66:WTJ67"/>
    <mergeCell ref="WTK66:WTK67"/>
    <mergeCell ref="WTB66:WTB67"/>
    <mergeCell ref="WTC66:WTC67"/>
    <mergeCell ref="WTD66:WTD67"/>
    <mergeCell ref="WTE66:WTE67"/>
    <mergeCell ref="WTF66:WTF67"/>
    <mergeCell ref="WSW66:WSW67"/>
    <mergeCell ref="WSX66:WSX67"/>
    <mergeCell ref="WSY66:WSY67"/>
    <mergeCell ref="WSZ66:WSZ67"/>
    <mergeCell ref="WTA66:WTA67"/>
    <mergeCell ref="WVJ66:WVJ67"/>
    <mergeCell ref="WVK66:WVK67"/>
    <mergeCell ref="WVL66:WVL67"/>
    <mergeCell ref="WVM66:WVM67"/>
    <mergeCell ref="WVN66:WVN67"/>
    <mergeCell ref="WVE66:WVE67"/>
    <mergeCell ref="WVF66:WVF67"/>
    <mergeCell ref="WVG66:WVG67"/>
    <mergeCell ref="WVH66:WVH67"/>
    <mergeCell ref="WVI66:WVI67"/>
    <mergeCell ref="WUZ66:WUZ67"/>
    <mergeCell ref="WVA66:WVA67"/>
    <mergeCell ref="WVB66:WVB67"/>
    <mergeCell ref="WVC66:WVC67"/>
    <mergeCell ref="WVD66:WVD67"/>
    <mergeCell ref="WUU66:WUU67"/>
    <mergeCell ref="WUV66:WUV67"/>
    <mergeCell ref="WUW66:WUW67"/>
    <mergeCell ref="WUX66:WUX67"/>
    <mergeCell ref="WUY66:WUY67"/>
    <mergeCell ref="WUP66:WUP67"/>
    <mergeCell ref="WUQ66:WUQ67"/>
    <mergeCell ref="WUR66:WUR67"/>
    <mergeCell ref="WUS66:WUS67"/>
    <mergeCell ref="WUT66:WUT67"/>
    <mergeCell ref="WUK66:WUK67"/>
    <mergeCell ref="WUL66:WUL67"/>
    <mergeCell ref="WUM66:WUM67"/>
    <mergeCell ref="WUN66:WUN67"/>
    <mergeCell ref="WUO66:WUO67"/>
    <mergeCell ref="WUF66:WUF67"/>
    <mergeCell ref="WUG66:WUG67"/>
    <mergeCell ref="WUH66:WUH67"/>
    <mergeCell ref="WUI66:WUI67"/>
    <mergeCell ref="WUJ66:WUJ67"/>
    <mergeCell ref="WWS66:WWS67"/>
    <mergeCell ref="WWT66:WWT67"/>
    <mergeCell ref="WWU66:WWU67"/>
    <mergeCell ref="WWV66:WWV67"/>
    <mergeCell ref="WWW66:WWW67"/>
    <mergeCell ref="WWN66:WWN67"/>
    <mergeCell ref="WWO66:WWO67"/>
    <mergeCell ref="WWP66:WWP67"/>
    <mergeCell ref="WWQ66:WWQ67"/>
    <mergeCell ref="WWR66:WWR67"/>
    <mergeCell ref="WWI66:WWI67"/>
    <mergeCell ref="WWJ66:WWJ67"/>
    <mergeCell ref="WWK66:WWK67"/>
    <mergeCell ref="WWL66:WWL67"/>
    <mergeCell ref="WWM66:WWM67"/>
    <mergeCell ref="WWD66:WWD67"/>
    <mergeCell ref="WWE66:WWE67"/>
    <mergeCell ref="WWF66:WWF67"/>
    <mergeCell ref="WWG66:WWG67"/>
    <mergeCell ref="WWH66:WWH67"/>
    <mergeCell ref="WVY66:WVY67"/>
    <mergeCell ref="WVZ66:WVZ67"/>
    <mergeCell ref="WWA66:WWA67"/>
    <mergeCell ref="WWB66:WWB67"/>
    <mergeCell ref="WWC66:WWC67"/>
    <mergeCell ref="WVT66:WVT67"/>
    <mergeCell ref="WVU66:WVU67"/>
    <mergeCell ref="WVV66:WVV67"/>
    <mergeCell ref="WVW66:WVW67"/>
    <mergeCell ref="WVX66:WVX67"/>
    <mergeCell ref="WVO66:WVO67"/>
    <mergeCell ref="WVP66:WVP67"/>
    <mergeCell ref="WVQ66:WVQ67"/>
    <mergeCell ref="WVR66:WVR67"/>
    <mergeCell ref="WVS66:WVS67"/>
    <mergeCell ref="WYB66:WYB67"/>
    <mergeCell ref="WYC66:WYC67"/>
    <mergeCell ref="WYD66:WYD67"/>
    <mergeCell ref="WYE66:WYE67"/>
    <mergeCell ref="WYF66:WYF67"/>
    <mergeCell ref="WXW66:WXW67"/>
    <mergeCell ref="WXX66:WXX67"/>
    <mergeCell ref="WXY66:WXY67"/>
    <mergeCell ref="WXZ66:WXZ67"/>
    <mergeCell ref="WYA66:WYA67"/>
    <mergeCell ref="WXR66:WXR67"/>
    <mergeCell ref="WXS66:WXS67"/>
    <mergeCell ref="WXT66:WXT67"/>
    <mergeCell ref="WXU66:WXU67"/>
    <mergeCell ref="WXV66:WXV67"/>
    <mergeCell ref="WXM66:WXM67"/>
    <mergeCell ref="WXN66:WXN67"/>
    <mergeCell ref="WXO66:WXO67"/>
    <mergeCell ref="WXP66:WXP67"/>
    <mergeCell ref="WXQ66:WXQ67"/>
    <mergeCell ref="WXH66:WXH67"/>
    <mergeCell ref="WXI66:WXI67"/>
    <mergeCell ref="WXJ66:WXJ67"/>
    <mergeCell ref="WXK66:WXK67"/>
    <mergeCell ref="WXL66:WXL67"/>
    <mergeCell ref="WXC66:WXC67"/>
    <mergeCell ref="WXD66:WXD67"/>
    <mergeCell ref="WXE66:WXE67"/>
    <mergeCell ref="WXF66:WXF67"/>
    <mergeCell ref="WXG66:WXG67"/>
    <mergeCell ref="WWX66:WWX67"/>
    <mergeCell ref="WWY66:WWY67"/>
    <mergeCell ref="WWZ66:WWZ67"/>
    <mergeCell ref="WXA66:WXA67"/>
    <mergeCell ref="WXB66:WXB67"/>
    <mergeCell ref="WZK66:WZK67"/>
    <mergeCell ref="WZL66:WZL67"/>
    <mergeCell ref="WZM66:WZM67"/>
    <mergeCell ref="WZN66:WZN67"/>
    <mergeCell ref="WZO66:WZO67"/>
    <mergeCell ref="WZF66:WZF67"/>
    <mergeCell ref="WZG66:WZG67"/>
    <mergeCell ref="WZH66:WZH67"/>
    <mergeCell ref="WZI66:WZI67"/>
    <mergeCell ref="WZJ66:WZJ67"/>
    <mergeCell ref="WZA66:WZA67"/>
    <mergeCell ref="WZB66:WZB67"/>
    <mergeCell ref="WZC66:WZC67"/>
    <mergeCell ref="WZD66:WZD67"/>
    <mergeCell ref="WZE66:WZE67"/>
    <mergeCell ref="WYV66:WYV67"/>
    <mergeCell ref="WYW66:WYW67"/>
    <mergeCell ref="WYX66:WYX67"/>
    <mergeCell ref="WYY66:WYY67"/>
    <mergeCell ref="WYZ66:WYZ67"/>
    <mergeCell ref="WYQ66:WYQ67"/>
    <mergeCell ref="WYR66:WYR67"/>
    <mergeCell ref="WYS66:WYS67"/>
    <mergeCell ref="WYT66:WYT67"/>
    <mergeCell ref="WYU66:WYU67"/>
    <mergeCell ref="WYL66:WYL67"/>
    <mergeCell ref="WYM66:WYM67"/>
    <mergeCell ref="WYN66:WYN67"/>
    <mergeCell ref="WYO66:WYO67"/>
    <mergeCell ref="WYP66:WYP67"/>
    <mergeCell ref="WYG66:WYG67"/>
    <mergeCell ref="WYH66:WYH67"/>
    <mergeCell ref="WYI66:WYI67"/>
    <mergeCell ref="WYJ66:WYJ67"/>
    <mergeCell ref="WYK66:WYK67"/>
    <mergeCell ref="XAT66:XAT67"/>
    <mergeCell ref="XAU66:XAU67"/>
    <mergeCell ref="XAV66:XAV67"/>
    <mergeCell ref="XAW66:XAW67"/>
    <mergeCell ref="XAX66:XAX67"/>
    <mergeCell ref="XAO66:XAO67"/>
    <mergeCell ref="XAP66:XAP67"/>
    <mergeCell ref="XAQ66:XAQ67"/>
    <mergeCell ref="XAR66:XAR67"/>
    <mergeCell ref="XAS66:XAS67"/>
    <mergeCell ref="XAJ66:XAJ67"/>
    <mergeCell ref="XAK66:XAK67"/>
    <mergeCell ref="XAL66:XAL67"/>
    <mergeCell ref="XAM66:XAM67"/>
    <mergeCell ref="XAN66:XAN67"/>
    <mergeCell ref="XAE66:XAE67"/>
    <mergeCell ref="XAF66:XAF67"/>
    <mergeCell ref="XAG66:XAG67"/>
    <mergeCell ref="XAH66:XAH67"/>
    <mergeCell ref="XAI66:XAI67"/>
    <mergeCell ref="WZZ66:WZZ67"/>
    <mergeCell ref="XAA66:XAA67"/>
    <mergeCell ref="XAB66:XAB67"/>
    <mergeCell ref="XAC66:XAC67"/>
    <mergeCell ref="XAD66:XAD67"/>
    <mergeCell ref="WZU66:WZU67"/>
    <mergeCell ref="WZV66:WZV67"/>
    <mergeCell ref="WZW66:WZW67"/>
    <mergeCell ref="WZX66:WZX67"/>
    <mergeCell ref="WZY66:WZY67"/>
    <mergeCell ref="WZP66:WZP67"/>
    <mergeCell ref="WZQ66:WZQ67"/>
    <mergeCell ref="WZR66:WZR67"/>
    <mergeCell ref="WZS66:WZS67"/>
    <mergeCell ref="WZT66:WZT67"/>
    <mergeCell ref="XCC66:XCC67"/>
    <mergeCell ref="XCD66:XCD67"/>
    <mergeCell ref="XCE66:XCE67"/>
    <mergeCell ref="XCF66:XCF67"/>
    <mergeCell ref="XCG66:XCG67"/>
    <mergeCell ref="XBX66:XBX67"/>
    <mergeCell ref="XBY66:XBY67"/>
    <mergeCell ref="XBZ66:XBZ67"/>
    <mergeCell ref="XCA66:XCA67"/>
    <mergeCell ref="XCB66:XCB67"/>
    <mergeCell ref="XBS66:XBS67"/>
    <mergeCell ref="XBT66:XBT67"/>
    <mergeCell ref="XBU66:XBU67"/>
    <mergeCell ref="XBV66:XBV67"/>
    <mergeCell ref="XBW66:XBW67"/>
    <mergeCell ref="XBN66:XBN67"/>
    <mergeCell ref="XBO66:XBO67"/>
    <mergeCell ref="XBP66:XBP67"/>
    <mergeCell ref="XBQ66:XBQ67"/>
    <mergeCell ref="XBR66:XBR67"/>
    <mergeCell ref="XBI66:XBI67"/>
    <mergeCell ref="XBJ66:XBJ67"/>
    <mergeCell ref="XBK66:XBK67"/>
    <mergeCell ref="XBL66:XBL67"/>
    <mergeCell ref="XBM66:XBM67"/>
    <mergeCell ref="XBD66:XBD67"/>
    <mergeCell ref="XBE66:XBE67"/>
    <mergeCell ref="XBF66:XBF67"/>
    <mergeCell ref="XBG66:XBG67"/>
    <mergeCell ref="XBH66:XBH67"/>
    <mergeCell ref="XAY66:XAY67"/>
    <mergeCell ref="XAZ66:XAZ67"/>
    <mergeCell ref="XBA66:XBA67"/>
    <mergeCell ref="XBB66:XBB67"/>
    <mergeCell ref="XBC66:XBC67"/>
    <mergeCell ref="XDM66:XDM67"/>
    <mergeCell ref="XDN66:XDN67"/>
    <mergeCell ref="XDO66:XDO67"/>
    <mergeCell ref="XDP66:XDP67"/>
    <mergeCell ref="XDG66:XDG67"/>
    <mergeCell ref="XDH66:XDH67"/>
    <mergeCell ref="XDI66:XDI67"/>
    <mergeCell ref="XDJ66:XDJ67"/>
    <mergeCell ref="XDK66:XDK67"/>
    <mergeCell ref="XDB66:XDB67"/>
    <mergeCell ref="XDC66:XDC67"/>
    <mergeCell ref="XDD66:XDD67"/>
    <mergeCell ref="XDE66:XDE67"/>
    <mergeCell ref="XDF66:XDF67"/>
    <mergeCell ref="XCW66:XCW67"/>
    <mergeCell ref="XCX66:XCX67"/>
    <mergeCell ref="XCY66:XCY67"/>
    <mergeCell ref="XCZ66:XCZ67"/>
    <mergeCell ref="XDA66:XDA67"/>
    <mergeCell ref="XCR66:XCR67"/>
    <mergeCell ref="XCS66:XCS67"/>
    <mergeCell ref="XCT66:XCT67"/>
    <mergeCell ref="XCU66:XCU67"/>
    <mergeCell ref="XCV66:XCV67"/>
    <mergeCell ref="XCM66:XCM67"/>
    <mergeCell ref="XCN66:XCN67"/>
    <mergeCell ref="XCO66:XCO67"/>
    <mergeCell ref="XCP66:XCP67"/>
    <mergeCell ref="XCQ66:XCQ67"/>
    <mergeCell ref="XCH66:XCH67"/>
    <mergeCell ref="XCI66:XCI67"/>
    <mergeCell ref="XCJ66:XCJ67"/>
    <mergeCell ref="XCK66:XCK67"/>
    <mergeCell ref="XCL66:XCL67"/>
    <mergeCell ref="XEZ66:XEZ67"/>
    <mergeCell ref="XFA66:XFA67"/>
    <mergeCell ref="XFB66:XFB67"/>
    <mergeCell ref="XFC66:XFC67"/>
    <mergeCell ref="XFD66:XFD67"/>
    <mergeCell ref="XEU66:XEU67"/>
    <mergeCell ref="XEV66:XEV67"/>
    <mergeCell ref="XEW66:XEW67"/>
    <mergeCell ref="XEX66:XEX67"/>
    <mergeCell ref="XEY66:XEY67"/>
    <mergeCell ref="XEP66:XEP67"/>
    <mergeCell ref="XEQ66:XEQ67"/>
    <mergeCell ref="XER66:XER67"/>
    <mergeCell ref="XES66:XES67"/>
    <mergeCell ref="XET66:XET67"/>
    <mergeCell ref="XEK66:XEK67"/>
    <mergeCell ref="XEL66:XEL67"/>
    <mergeCell ref="XEM66:XEM67"/>
    <mergeCell ref="XEN66:XEN67"/>
    <mergeCell ref="XEO66:XEO67"/>
    <mergeCell ref="XEF66:XEF67"/>
    <mergeCell ref="XEG66:XEG67"/>
    <mergeCell ref="XEH66:XEH67"/>
    <mergeCell ref="XEI66:XEI67"/>
    <mergeCell ref="XEJ66:XEJ67"/>
    <mergeCell ref="XEA66:XEA67"/>
    <mergeCell ref="XEB66:XEB67"/>
    <mergeCell ref="XEC66:XEC67"/>
    <mergeCell ref="XED66:XED67"/>
    <mergeCell ref="XEE66:XEE67"/>
    <mergeCell ref="XDV66:XDV67"/>
    <mergeCell ref="XDW66:XDW67"/>
    <mergeCell ref="XDX66:XDX67"/>
    <mergeCell ref="XDY66:XDY67"/>
    <mergeCell ref="XDZ66:XDZ67"/>
    <mergeCell ref="XDQ66:XDQ67"/>
    <mergeCell ref="XDR66:XDR67"/>
    <mergeCell ref="XDS66:XDS67"/>
    <mergeCell ref="XDT66:XDT67"/>
    <mergeCell ref="XDU66:XDU67"/>
    <mergeCell ref="XDL66:XDL67"/>
    <mergeCell ref="BR68:BR69"/>
    <mergeCell ref="BS68:BS69"/>
    <mergeCell ref="BT68:BT69"/>
    <mergeCell ref="BU68:BU69"/>
    <mergeCell ref="BV68:BV69"/>
    <mergeCell ref="BM68:BM69"/>
    <mergeCell ref="BN68:BN69"/>
    <mergeCell ref="BO68:BO69"/>
    <mergeCell ref="BP68:BP69"/>
    <mergeCell ref="BQ68:BQ69"/>
    <mergeCell ref="BH68:BH69"/>
    <mergeCell ref="BI68:BI69"/>
    <mergeCell ref="BJ68:BJ69"/>
    <mergeCell ref="BK68:BK69"/>
    <mergeCell ref="BL68:BL69"/>
    <mergeCell ref="BC68:BC69"/>
    <mergeCell ref="BD68:BD69"/>
    <mergeCell ref="BE68:BE69"/>
    <mergeCell ref="BF68:BF69"/>
    <mergeCell ref="BG68:BG69"/>
    <mergeCell ref="AX68:AX69"/>
    <mergeCell ref="AY68:AY69"/>
    <mergeCell ref="AZ68:AZ69"/>
    <mergeCell ref="BA68:BA69"/>
    <mergeCell ref="BB68:BB69"/>
    <mergeCell ref="AS68:AS69"/>
    <mergeCell ref="AT68:AT69"/>
    <mergeCell ref="AU68:AU69"/>
    <mergeCell ref="AV68:AV69"/>
    <mergeCell ref="AW68:AW69"/>
    <mergeCell ref="EJ68:EJ69"/>
    <mergeCell ref="EK68:EK69"/>
    <mergeCell ref="EL68:EL69"/>
    <mergeCell ref="EM68:EM69"/>
    <mergeCell ref="EN68:EN69"/>
    <mergeCell ref="EE68:EE69"/>
    <mergeCell ref="EF68:EF69"/>
    <mergeCell ref="EG68:EG69"/>
    <mergeCell ref="EH68:EH69"/>
    <mergeCell ref="EI68:EI69"/>
    <mergeCell ref="DZ68:DZ69"/>
    <mergeCell ref="EA68:EA69"/>
    <mergeCell ref="EB68:EB69"/>
    <mergeCell ref="EC68:EC69"/>
    <mergeCell ref="ED68:ED69"/>
    <mergeCell ref="DU68:DU69"/>
    <mergeCell ref="DV68:DV69"/>
    <mergeCell ref="DW68:DW69"/>
    <mergeCell ref="DX68:DX69"/>
    <mergeCell ref="DY68:DY69"/>
    <mergeCell ref="DP68:DP69"/>
    <mergeCell ref="DQ68:DQ69"/>
    <mergeCell ref="DR68:DR69"/>
    <mergeCell ref="DS68:DS69"/>
    <mergeCell ref="DT68:DT69"/>
    <mergeCell ref="DK68:DK69"/>
    <mergeCell ref="DL68:DL69"/>
    <mergeCell ref="DM68:DM69"/>
    <mergeCell ref="AQ68:AQ69"/>
    <mergeCell ref="AR68:AR69"/>
    <mergeCell ref="DA68:DA69"/>
    <mergeCell ref="DB68:DB69"/>
    <mergeCell ref="DC68:DC69"/>
    <mergeCell ref="DD68:DD69"/>
    <mergeCell ref="DE68:DE69"/>
    <mergeCell ref="CV68:CV69"/>
    <mergeCell ref="CW68:CW69"/>
    <mergeCell ref="CX68:CX69"/>
    <mergeCell ref="CY68:CY69"/>
    <mergeCell ref="CZ68:CZ69"/>
    <mergeCell ref="CQ68:CQ69"/>
    <mergeCell ref="CR68:CR69"/>
    <mergeCell ref="CS68:CS69"/>
    <mergeCell ref="CT68:CT69"/>
    <mergeCell ref="CU68:CU69"/>
    <mergeCell ref="CL68:CL69"/>
    <mergeCell ref="CM68:CM69"/>
    <mergeCell ref="CN68:CN69"/>
    <mergeCell ref="CO68:CO69"/>
    <mergeCell ref="CP68:CP69"/>
    <mergeCell ref="CG68:CG69"/>
    <mergeCell ref="CH68:CH69"/>
    <mergeCell ref="CI68:CI69"/>
    <mergeCell ref="CJ68:CJ69"/>
    <mergeCell ref="CK68:CK69"/>
    <mergeCell ref="CB68:CB69"/>
    <mergeCell ref="CC68:CC69"/>
    <mergeCell ref="CD68:CD69"/>
    <mergeCell ref="CE68:CE69"/>
    <mergeCell ref="CF68:CF69"/>
    <mergeCell ref="BW68:BW69"/>
    <mergeCell ref="BX68:BX69"/>
    <mergeCell ref="BY68:BY69"/>
    <mergeCell ref="BZ68:BZ69"/>
    <mergeCell ref="CA68:CA69"/>
    <mergeCell ref="DN68:DN69"/>
    <mergeCell ref="DO68:DO69"/>
    <mergeCell ref="DF68:DF69"/>
    <mergeCell ref="DG68:DG69"/>
    <mergeCell ref="DH68:DH69"/>
    <mergeCell ref="DI68:DI69"/>
    <mergeCell ref="DJ68:DJ69"/>
    <mergeCell ref="FS68:FS69"/>
    <mergeCell ref="FT68:FT69"/>
    <mergeCell ref="FU68:FU69"/>
    <mergeCell ref="FV68:FV69"/>
    <mergeCell ref="FW68:FW69"/>
    <mergeCell ref="FN68:FN69"/>
    <mergeCell ref="FO68:FO69"/>
    <mergeCell ref="FP68:FP69"/>
    <mergeCell ref="FQ68:FQ69"/>
    <mergeCell ref="FR68:FR69"/>
    <mergeCell ref="FI68:FI69"/>
    <mergeCell ref="FJ68:FJ69"/>
    <mergeCell ref="FK68:FK69"/>
    <mergeCell ref="FL68:FL69"/>
    <mergeCell ref="FM68:FM69"/>
    <mergeCell ref="FD68:FD69"/>
    <mergeCell ref="FE68:FE69"/>
    <mergeCell ref="FF68:FF69"/>
    <mergeCell ref="FG68:FG69"/>
    <mergeCell ref="FH68:FH69"/>
    <mergeCell ref="EY68:EY69"/>
    <mergeCell ref="EZ68:EZ69"/>
    <mergeCell ref="FA68:FA69"/>
    <mergeCell ref="FB68:FB69"/>
    <mergeCell ref="FC68:FC69"/>
    <mergeCell ref="ET68:ET69"/>
    <mergeCell ref="EU68:EU69"/>
    <mergeCell ref="EV68:EV69"/>
    <mergeCell ref="EW68:EW69"/>
    <mergeCell ref="EX68:EX69"/>
    <mergeCell ref="EO68:EO69"/>
    <mergeCell ref="EP68:EP69"/>
    <mergeCell ref="EQ68:EQ69"/>
    <mergeCell ref="ER68:ER69"/>
    <mergeCell ref="ES68:ES69"/>
    <mergeCell ref="HB68:HB69"/>
    <mergeCell ref="HC68:HC69"/>
    <mergeCell ref="HD68:HD69"/>
    <mergeCell ref="HE68:HE69"/>
    <mergeCell ref="HF68:HF69"/>
    <mergeCell ref="GW68:GW69"/>
    <mergeCell ref="GX68:GX69"/>
    <mergeCell ref="GY68:GY69"/>
    <mergeCell ref="GZ68:GZ69"/>
    <mergeCell ref="HA68:HA69"/>
    <mergeCell ref="GR68:GR69"/>
    <mergeCell ref="GS68:GS69"/>
    <mergeCell ref="GT68:GT69"/>
    <mergeCell ref="GU68:GU69"/>
    <mergeCell ref="GV68:GV69"/>
    <mergeCell ref="GM68:GM69"/>
    <mergeCell ref="GN68:GN69"/>
    <mergeCell ref="GO68:GO69"/>
    <mergeCell ref="GP68:GP69"/>
    <mergeCell ref="GQ68:GQ69"/>
    <mergeCell ref="GH68:GH69"/>
    <mergeCell ref="GI68:GI69"/>
    <mergeCell ref="GJ68:GJ69"/>
    <mergeCell ref="GK68:GK69"/>
    <mergeCell ref="GL68:GL69"/>
    <mergeCell ref="GC68:GC69"/>
    <mergeCell ref="GD68:GD69"/>
    <mergeCell ref="GE68:GE69"/>
    <mergeCell ref="GF68:GF69"/>
    <mergeCell ref="GG68:GG69"/>
    <mergeCell ref="FX68:FX69"/>
    <mergeCell ref="FY68:FY69"/>
    <mergeCell ref="FZ68:FZ69"/>
    <mergeCell ref="GA68:GA69"/>
    <mergeCell ref="GB68:GB69"/>
    <mergeCell ref="IK68:IK69"/>
    <mergeCell ref="IL68:IL69"/>
    <mergeCell ref="IM68:IM69"/>
    <mergeCell ref="IN68:IN69"/>
    <mergeCell ref="IO68:IO69"/>
    <mergeCell ref="IF68:IF69"/>
    <mergeCell ref="IG68:IG69"/>
    <mergeCell ref="IH68:IH69"/>
    <mergeCell ref="II68:II69"/>
    <mergeCell ref="IJ68:IJ69"/>
    <mergeCell ref="IA68:IA69"/>
    <mergeCell ref="IB68:IB69"/>
    <mergeCell ref="IC68:IC69"/>
    <mergeCell ref="ID68:ID69"/>
    <mergeCell ref="IE68:IE69"/>
    <mergeCell ref="HV68:HV69"/>
    <mergeCell ref="HW68:HW69"/>
    <mergeCell ref="HX68:HX69"/>
    <mergeCell ref="HY68:HY69"/>
    <mergeCell ref="HZ68:HZ69"/>
    <mergeCell ref="HQ68:HQ69"/>
    <mergeCell ref="HR68:HR69"/>
    <mergeCell ref="HS68:HS69"/>
    <mergeCell ref="HT68:HT69"/>
    <mergeCell ref="HU68:HU69"/>
    <mergeCell ref="HL68:HL69"/>
    <mergeCell ref="HM68:HM69"/>
    <mergeCell ref="HN68:HN69"/>
    <mergeCell ref="HO68:HO69"/>
    <mergeCell ref="HP68:HP69"/>
    <mergeCell ref="HG68:HG69"/>
    <mergeCell ref="HH68:HH69"/>
    <mergeCell ref="HI68:HI69"/>
    <mergeCell ref="HJ68:HJ69"/>
    <mergeCell ref="HK68:HK69"/>
    <mergeCell ref="JT68:JT69"/>
    <mergeCell ref="JU68:JU69"/>
    <mergeCell ref="JV68:JV69"/>
    <mergeCell ref="JW68:JW69"/>
    <mergeCell ref="JX68:JX69"/>
    <mergeCell ref="JO68:JO69"/>
    <mergeCell ref="JP68:JP69"/>
    <mergeCell ref="JQ68:JQ69"/>
    <mergeCell ref="JR68:JR69"/>
    <mergeCell ref="JS68:JS69"/>
    <mergeCell ref="JJ68:JJ69"/>
    <mergeCell ref="JK68:JK69"/>
    <mergeCell ref="JL68:JL69"/>
    <mergeCell ref="JM68:JM69"/>
    <mergeCell ref="JN68:JN69"/>
    <mergeCell ref="JE68:JE69"/>
    <mergeCell ref="JF68:JF69"/>
    <mergeCell ref="JG68:JG69"/>
    <mergeCell ref="JH68:JH69"/>
    <mergeCell ref="JI68:JI69"/>
    <mergeCell ref="IZ68:IZ69"/>
    <mergeCell ref="JA68:JA69"/>
    <mergeCell ref="JB68:JB69"/>
    <mergeCell ref="JC68:JC69"/>
    <mergeCell ref="JD68:JD69"/>
    <mergeCell ref="IU68:IU69"/>
    <mergeCell ref="IV68:IV69"/>
    <mergeCell ref="IW68:IW69"/>
    <mergeCell ref="IX68:IX69"/>
    <mergeCell ref="IY68:IY69"/>
    <mergeCell ref="IP68:IP69"/>
    <mergeCell ref="IQ68:IQ69"/>
    <mergeCell ref="IR68:IR69"/>
    <mergeCell ref="IS68:IS69"/>
    <mergeCell ref="IT68:IT69"/>
    <mergeCell ref="LC68:LC69"/>
    <mergeCell ref="LD68:LD69"/>
    <mergeCell ref="LE68:LE69"/>
    <mergeCell ref="LF68:LF69"/>
    <mergeCell ref="LG68:LG69"/>
    <mergeCell ref="KX68:KX69"/>
    <mergeCell ref="KY68:KY69"/>
    <mergeCell ref="KZ68:KZ69"/>
    <mergeCell ref="LA68:LA69"/>
    <mergeCell ref="LB68:LB69"/>
    <mergeCell ref="KS68:KS69"/>
    <mergeCell ref="KT68:KT69"/>
    <mergeCell ref="KU68:KU69"/>
    <mergeCell ref="KV68:KV69"/>
    <mergeCell ref="KW68:KW69"/>
    <mergeCell ref="KN68:KN69"/>
    <mergeCell ref="KO68:KO69"/>
    <mergeCell ref="KP68:KP69"/>
    <mergeCell ref="KQ68:KQ69"/>
    <mergeCell ref="KR68:KR69"/>
    <mergeCell ref="KI68:KI69"/>
    <mergeCell ref="KJ68:KJ69"/>
    <mergeCell ref="KK68:KK69"/>
    <mergeCell ref="KL68:KL69"/>
    <mergeCell ref="KM68:KM69"/>
    <mergeCell ref="KD68:KD69"/>
    <mergeCell ref="KE68:KE69"/>
    <mergeCell ref="KF68:KF69"/>
    <mergeCell ref="KG68:KG69"/>
    <mergeCell ref="KH68:KH69"/>
    <mergeCell ref="JY68:JY69"/>
    <mergeCell ref="JZ68:JZ69"/>
    <mergeCell ref="KA68:KA69"/>
    <mergeCell ref="KB68:KB69"/>
    <mergeCell ref="KC68:KC69"/>
    <mergeCell ref="ML68:ML69"/>
    <mergeCell ref="MM68:MM69"/>
    <mergeCell ref="MN68:MN69"/>
    <mergeCell ref="MO68:MO69"/>
    <mergeCell ref="MP68:MP69"/>
    <mergeCell ref="MG68:MG69"/>
    <mergeCell ref="MH68:MH69"/>
    <mergeCell ref="MI68:MI69"/>
    <mergeCell ref="MJ68:MJ69"/>
    <mergeCell ref="MK68:MK69"/>
    <mergeCell ref="MB68:MB69"/>
    <mergeCell ref="MC68:MC69"/>
    <mergeCell ref="MD68:MD69"/>
    <mergeCell ref="ME68:ME69"/>
    <mergeCell ref="MF68:MF69"/>
    <mergeCell ref="LW68:LW69"/>
    <mergeCell ref="LX68:LX69"/>
    <mergeCell ref="LY68:LY69"/>
    <mergeCell ref="LZ68:LZ69"/>
    <mergeCell ref="MA68:MA69"/>
    <mergeCell ref="LR68:LR69"/>
    <mergeCell ref="LS68:LS69"/>
    <mergeCell ref="LT68:LT69"/>
    <mergeCell ref="LU68:LU69"/>
    <mergeCell ref="LV68:LV69"/>
    <mergeCell ref="LM68:LM69"/>
    <mergeCell ref="LN68:LN69"/>
    <mergeCell ref="LO68:LO69"/>
    <mergeCell ref="LP68:LP69"/>
    <mergeCell ref="LQ68:LQ69"/>
    <mergeCell ref="LH68:LH69"/>
    <mergeCell ref="LI68:LI69"/>
    <mergeCell ref="LJ68:LJ69"/>
    <mergeCell ref="LK68:LK69"/>
    <mergeCell ref="LL68:LL69"/>
    <mergeCell ref="NU68:NU69"/>
    <mergeCell ref="NV68:NV69"/>
    <mergeCell ref="NW68:NW69"/>
    <mergeCell ref="NX68:NX69"/>
    <mergeCell ref="NY68:NY69"/>
    <mergeCell ref="NP68:NP69"/>
    <mergeCell ref="NQ68:NQ69"/>
    <mergeCell ref="NR68:NR69"/>
    <mergeCell ref="NS68:NS69"/>
    <mergeCell ref="NT68:NT69"/>
    <mergeCell ref="NK68:NK69"/>
    <mergeCell ref="NL68:NL69"/>
    <mergeCell ref="NM68:NM69"/>
    <mergeCell ref="NN68:NN69"/>
    <mergeCell ref="NO68:NO69"/>
    <mergeCell ref="NF68:NF69"/>
    <mergeCell ref="NG68:NG69"/>
    <mergeCell ref="NH68:NH69"/>
    <mergeCell ref="NI68:NI69"/>
    <mergeCell ref="NJ68:NJ69"/>
    <mergeCell ref="NA68:NA69"/>
    <mergeCell ref="NB68:NB69"/>
    <mergeCell ref="NC68:NC69"/>
    <mergeCell ref="ND68:ND69"/>
    <mergeCell ref="NE68:NE69"/>
    <mergeCell ref="MV68:MV69"/>
    <mergeCell ref="MW68:MW69"/>
    <mergeCell ref="MX68:MX69"/>
    <mergeCell ref="MY68:MY69"/>
    <mergeCell ref="MZ68:MZ69"/>
    <mergeCell ref="MQ68:MQ69"/>
    <mergeCell ref="MR68:MR69"/>
    <mergeCell ref="MS68:MS69"/>
    <mergeCell ref="MT68:MT69"/>
    <mergeCell ref="MU68:MU69"/>
    <mergeCell ref="PD68:PD69"/>
    <mergeCell ref="PE68:PE69"/>
    <mergeCell ref="PF68:PF69"/>
    <mergeCell ref="PG68:PG69"/>
    <mergeCell ref="PH68:PH69"/>
    <mergeCell ref="OY68:OY69"/>
    <mergeCell ref="OZ68:OZ69"/>
    <mergeCell ref="PA68:PA69"/>
    <mergeCell ref="PB68:PB69"/>
    <mergeCell ref="PC68:PC69"/>
    <mergeCell ref="OT68:OT69"/>
    <mergeCell ref="OU68:OU69"/>
    <mergeCell ref="OV68:OV69"/>
    <mergeCell ref="OW68:OW69"/>
    <mergeCell ref="OX68:OX69"/>
    <mergeCell ref="OO68:OO69"/>
    <mergeCell ref="OP68:OP69"/>
    <mergeCell ref="OQ68:OQ69"/>
    <mergeCell ref="OR68:OR69"/>
    <mergeCell ref="OS68:OS69"/>
    <mergeCell ref="OJ68:OJ69"/>
    <mergeCell ref="OK68:OK69"/>
    <mergeCell ref="OL68:OL69"/>
    <mergeCell ref="OM68:OM69"/>
    <mergeCell ref="ON68:ON69"/>
    <mergeCell ref="OE68:OE69"/>
    <mergeCell ref="OF68:OF69"/>
    <mergeCell ref="OG68:OG69"/>
    <mergeCell ref="OH68:OH69"/>
    <mergeCell ref="OI68:OI69"/>
    <mergeCell ref="NZ68:NZ69"/>
    <mergeCell ref="OA68:OA69"/>
    <mergeCell ref="OB68:OB69"/>
    <mergeCell ref="OC68:OC69"/>
    <mergeCell ref="OD68:OD69"/>
    <mergeCell ref="QM68:QM69"/>
    <mergeCell ref="QN68:QN69"/>
    <mergeCell ref="QO68:QO69"/>
    <mergeCell ref="QP68:QP69"/>
    <mergeCell ref="QQ68:QQ69"/>
    <mergeCell ref="QH68:QH69"/>
    <mergeCell ref="QI68:QI69"/>
    <mergeCell ref="QJ68:QJ69"/>
    <mergeCell ref="QK68:QK69"/>
    <mergeCell ref="QL68:QL69"/>
    <mergeCell ref="QC68:QC69"/>
    <mergeCell ref="QD68:QD69"/>
    <mergeCell ref="QE68:QE69"/>
    <mergeCell ref="QF68:QF69"/>
    <mergeCell ref="QG68:QG69"/>
    <mergeCell ref="PX68:PX69"/>
    <mergeCell ref="PY68:PY69"/>
    <mergeCell ref="PZ68:PZ69"/>
    <mergeCell ref="QA68:QA69"/>
    <mergeCell ref="QB68:QB69"/>
    <mergeCell ref="PS68:PS69"/>
    <mergeCell ref="PT68:PT69"/>
    <mergeCell ref="PU68:PU69"/>
    <mergeCell ref="PV68:PV69"/>
    <mergeCell ref="PW68:PW69"/>
    <mergeCell ref="PN68:PN69"/>
    <mergeCell ref="PO68:PO69"/>
    <mergeCell ref="PP68:PP69"/>
    <mergeCell ref="PQ68:PQ69"/>
    <mergeCell ref="PR68:PR69"/>
    <mergeCell ref="PI68:PI69"/>
    <mergeCell ref="PJ68:PJ69"/>
    <mergeCell ref="PK68:PK69"/>
    <mergeCell ref="PL68:PL69"/>
    <mergeCell ref="PM68:PM69"/>
    <mergeCell ref="RV68:RV69"/>
    <mergeCell ref="RW68:RW69"/>
    <mergeCell ref="RX68:RX69"/>
    <mergeCell ref="RY68:RY69"/>
    <mergeCell ref="RZ68:RZ69"/>
    <mergeCell ref="RQ68:RQ69"/>
    <mergeCell ref="RR68:RR69"/>
    <mergeCell ref="RS68:RS69"/>
    <mergeCell ref="RT68:RT69"/>
    <mergeCell ref="RU68:RU69"/>
    <mergeCell ref="RL68:RL69"/>
    <mergeCell ref="RM68:RM69"/>
    <mergeCell ref="RN68:RN69"/>
    <mergeCell ref="RO68:RO69"/>
    <mergeCell ref="RP68:RP69"/>
    <mergeCell ref="RG68:RG69"/>
    <mergeCell ref="RH68:RH69"/>
    <mergeCell ref="RI68:RI69"/>
    <mergeCell ref="RJ68:RJ69"/>
    <mergeCell ref="RK68:RK69"/>
    <mergeCell ref="RB68:RB69"/>
    <mergeCell ref="RC68:RC69"/>
    <mergeCell ref="RD68:RD69"/>
    <mergeCell ref="RE68:RE69"/>
    <mergeCell ref="RF68:RF69"/>
    <mergeCell ref="QW68:QW69"/>
    <mergeCell ref="QX68:QX69"/>
    <mergeCell ref="QY68:QY69"/>
    <mergeCell ref="QZ68:QZ69"/>
    <mergeCell ref="RA68:RA69"/>
    <mergeCell ref="QR68:QR69"/>
    <mergeCell ref="QS68:QS69"/>
    <mergeCell ref="QT68:QT69"/>
    <mergeCell ref="QU68:QU69"/>
    <mergeCell ref="QV68:QV69"/>
    <mergeCell ref="TE68:TE69"/>
    <mergeCell ref="TF68:TF69"/>
    <mergeCell ref="TG68:TG69"/>
    <mergeCell ref="TH68:TH69"/>
    <mergeCell ref="TI68:TI69"/>
    <mergeCell ref="SZ68:SZ69"/>
    <mergeCell ref="TA68:TA69"/>
    <mergeCell ref="TB68:TB69"/>
    <mergeCell ref="TC68:TC69"/>
    <mergeCell ref="TD68:TD69"/>
    <mergeCell ref="SU68:SU69"/>
    <mergeCell ref="SV68:SV69"/>
    <mergeCell ref="SW68:SW69"/>
    <mergeCell ref="SX68:SX69"/>
    <mergeCell ref="SY68:SY69"/>
    <mergeCell ref="SP68:SP69"/>
    <mergeCell ref="SQ68:SQ69"/>
    <mergeCell ref="SR68:SR69"/>
    <mergeCell ref="SS68:SS69"/>
    <mergeCell ref="ST68:ST69"/>
    <mergeCell ref="SK68:SK69"/>
    <mergeCell ref="SL68:SL69"/>
    <mergeCell ref="SM68:SM69"/>
    <mergeCell ref="SN68:SN69"/>
    <mergeCell ref="SO68:SO69"/>
    <mergeCell ref="SF68:SF69"/>
    <mergeCell ref="SG68:SG69"/>
    <mergeCell ref="SH68:SH69"/>
    <mergeCell ref="SI68:SI69"/>
    <mergeCell ref="SJ68:SJ69"/>
    <mergeCell ref="SA68:SA69"/>
    <mergeCell ref="SB68:SB69"/>
    <mergeCell ref="SC68:SC69"/>
    <mergeCell ref="SD68:SD69"/>
    <mergeCell ref="SE68:SE69"/>
    <mergeCell ref="UN68:UN69"/>
    <mergeCell ref="UO68:UO69"/>
    <mergeCell ref="UP68:UP69"/>
    <mergeCell ref="UQ68:UQ69"/>
    <mergeCell ref="UR68:UR69"/>
    <mergeCell ref="UI68:UI69"/>
    <mergeCell ref="UJ68:UJ69"/>
    <mergeCell ref="UK68:UK69"/>
    <mergeCell ref="UL68:UL69"/>
    <mergeCell ref="UM68:UM69"/>
    <mergeCell ref="UD68:UD69"/>
    <mergeCell ref="UE68:UE69"/>
    <mergeCell ref="UF68:UF69"/>
    <mergeCell ref="UG68:UG69"/>
    <mergeCell ref="UH68:UH69"/>
    <mergeCell ref="TY68:TY69"/>
    <mergeCell ref="TZ68:TZ69"/>
    <mergeCell ref="UA68:UA69"/>
    <mergeCell ref="UB68:UB69"/>
    <mergeCell ref="UC68:UC69"/>
    <mergeCell ref="TT68:TT69"/>
    <mergeCell ref="TU68:TU69"/>
    <mergeCell ref="TV68:TV69"/>
    <mergeCell ref="TW68:TW69"/>
    <mergeCell ref="TX68:TX69"/>
    <mergeCell ref="TO68:TO69"/>
    <mergeCell ref="TP68:TP69"/>
    <mergeCell ref="TQ68:TQ69"/>
    <mergeCell ref="TR68:TR69"/>
    <mergeCell ref="TS68:TS69"/>
    <mergeCell ref="TJ68:TJ69"/>
    <mergeCell ref="TK68:TK69"/>
    <mergeCell ref="TL68:TL69"/>
    <mergeCell ref="TM68:TM69"/>
    <mergeCell ref="TN68:TN69"/>
    <mergeCell ref="VW68:VW69"/>
    <mergeCell ref="VX68:VX69"/>
    <mergeCell ref="VY68:VY69"/>
    <mergeCell ref="VZ68:VZ69"/>
    <mergeCell ref="WA68:WA69"/>
    <mergeCell ref="VR68:VR69"/>
    <mergeCell ref="VS68:VS69"/>
    <mergeCell ref="VT68:VT69"/>
    <mergeCell ref="VU68:VU69"/>
    <mergeCell ref="VV68:VV69"/>
    <mergeCell ref="VM68:VM69"/>
    <mergeCell ref="VN68:VN69"/>
    <mergeCell ref="VO68:VO69"/>
    <mergeCell ref="VP68:VP69"/>
    <mergeCell ref="VQ68:VQ69"/>
    <mergeCell ref="VH68:VH69"/>
    <mergeCell ref="VI68:VI69"/>
    <mergeCell ref="VJ68:VJ69"/>
    <mergeCell ref="VK68:VK69"/>
    <mergeCell ref="VL68:VL69"/>
    <mergeCell ref="VC68:VC69"/>
    <mergeCell ref="VD68:VD69"/>
    <mergeCell ref="VE68:VE69"/>
    <mergeCell ref="VF68:VF69"/>
    <mergeCell ref="VG68:VG69"/>
    <mergeCell ref="UX68:UX69"/>
    <mergeCell ref="UY68:UY69"/>
    <mergeCell ref="UZ68:UZ69"/>
    <mergeCell ref="VA68:VA69"/>
    <mergeCell ref="VB68:VB69"/>
    <mergeCell ref="US68:US69"/>
    <mergeCell ref="UT68:UT69"/>
    <mergeCell ref="UU68:UU69"/>
    <mergeCell ref="UV68:UV69"/>
    <mergeCell ref="UW68:UW69"/>
    <mergeCell ref="XF68:XF69"/>
    <mergeCell ref="XG68:XG69"/>
    <mergeCell ref="XH68:XH69"/>
    <mergeCell ref="XI68:XI69"/>
    <mergeCell ref="XJ68:XJ69"/>
    <mergeCell ref="XA68:XA69"/>
    <mergeCell ref="XB68:XB69"/>
    <mergeCell ref="XC68:XC69"/>
    <mergeCell ref="XD68:XD69"/>
    <mergeCell ref="XE68:XE69"/>
    <mergeCell ref="WV68:WV69"/>
    <mergeCell ref="WW68:WW69"/>
    <mergeCell ref="WX68:WX69"/>
    <mergeCell ref="WY68:WY69"/>
    <mergeCell ref="WZ68:WZ69"/>
    <mergeCell ref="WQ68:WQ69"/>
    <mergeCell ref="WR68:WR69"/>
    <mergeCell ref="WS68:WS69"/>
    <mergeCell ref="WT68:WT69"/>
    <mergeCell ref="WU68:WU69"/>
    <mergeCell ref="WL68:WL69"/>
    <mergeCell ref="WM68:WM69"/>
    <mergeCell ref="WN68:WN69"/>
    <mergeCell ref="WO68:WO69"/>
    <mergeCell ref="WP68:WP69"/>
    <mergeCell ref="WG68:WG69"/>
    <mergeCell ref="WH68:WH69"/>
    <mergeCell ref="WI68:WI69"/>
    <mergeCell ref="WJ68:WJ69"/>
    <mergeCell ref="WK68:WK69"/>
    <mergeCell ref="WB68:WB69"/>
    <mergeCell ref="WC68:WC69"/>
    <mergeCell ref="WD68:WD69"/>
    <mergeCell ref="WE68:WE69"/>
    <mergeCell ref="WF68:WF69"/>
    <mergeCell ref="YO68:YO69"/>
    <mergeCell ref="YP68:YP69"/>
    <mergeCell ref="YQ68:YQ69"/>
    <mergeCell ref="YR68:YR69"/>
    <mergeCell ref="YS68:YS69"/>
    <mergeCell ref="YJ68:YJ69"/>
    <mergeCell ref="YK68:YK69"/>
    <mergeCell ref="YL68:YL69"/>
    <mergeCell ref="YM68:YM69"/>
    <mergeCell ref="YN68:YN69"/>
    <mergeCell ref="YE68:YE69"/>
    <mergeCell ref="YF68:YF69"/>
    <mergeCell ref="YG68:YG69"/>
    <mergeCell ref="YH68:YH69"/>
    <mergeCell ref="YI68:YI69"/>
    <mergeCell ref="XZ68:XZ69"/>
    <mergeCell ref="YA68:YA69"/>
    <mergeCell ref="YB68:YB69"/>
    <mergeCell ref="YC68:YC69"/>
    <mergeCell ref="YD68:YD69"/>
    <mergeCell ref="XU68:XU69"/>
    <mergeCell ref="XV68:XV69"/>
    <mergeCell ref="XW68:XW69"/>
    <mergeCell ref="XX68:XX69"/>
    <mergeCell ref="XY68:XY69"/>
    <mergeCell ref="XP68:XP69"/>
    <mergeCell ref="XQ68:XQ69"/>
    <mergeCell ref="XR68:XR69"/>
    <mergeCell ref="XS68:XS69"/>
    <mergeCell ref="XT68:XT69"/>
    <mergeCell ref="XK68:XK69"/>
    <mergeCell ref="XL68:XL69"/>
    <mergeCell ref="XM68:XM69"/>
    <mergeCell ref="XN68:XN69"/>
    <mergeCell ref="XO68:XO69"/>
    <mergeCell ref="ZX68:ZX69"/>
    <mergeCell ref="ZY68:ZY69"/>
    <mergeCell ref="ZZ68:ZZ69"/>
    <mergeCell ref="AAA68:AAA69"/>
    <mergeCell ref="AAB68:AAB69"/>
    <mergeCell ref="ZS68:ZS69"/>
    <mergeCell ref="ZT68:ZT69"/>
    <mergeCell ref="ZU68:ZU69"/>
    <mergeCell ref="ZV68:ZV69"/>
    <mergeCell ref="ZW68:ZW69"/>
    <mergeCell ref="ZN68:ZN69"/>
    <mergeCell ref="ZO68:ZO69"/>
    <mergeCell ref="ZP68:ZP69"/>
    <mergeCell ref="ZQ68:ZQ69"/>
    <mergeCell ref="ZR68:ZR69"/>
    <mergeCell ref="ZI68:ZI69"/>
    <mergeCell ref="ZJ68:ZJ69"/>
    <mergeCell ref="ZK68:ZK69"/>
    <mergeCell ref="ZL68:ZL69"/>
    <mergeCell ref="ZM68:ZM69"/>
    <mergeCell ref="ZD68:ZD69"/>
    <mergeCell ref="ZE68:ZE69"/>
    <mergeCell ref="ZF68:ZF69"/>
    <mergeCell ref="ZG68:ZG69"/>
    <mergeCell ref="ZH68:ZH69"/>
    <mergeCell ref="YY68:YY69"/>
    <mergeCell ref="YZ68:YZ69"/>
    <mergeCell ref="ZA68:ZA69"/>
    <mergeCell ref="ZB68:ZB69"/>
    <mergeCell ref="ZC68:ZC69"/>
    <mergeCell ref="YT68:YT69"/>
    <mergeCell ref="YU68:YU69"/>
    <mergeCell ref="YV68:YV69"/>
    <mergeCell ref="YW68:YW69"/>
    <mergeCell ref="YX68:YX69"/>
    <mergeCell ref="ABG68:ABG69"/>
    <mergeCell ref="ABH68:ABH69"/>
    <mergeCell ref="ABI68:ABI69"/>
    <mergeCell ref="ABJ68:ABJ69"/>
    <mergeCell ref="ABK68:ABK69"/>
    <mergeCell ref="ABB68:ABB69"/>
    <mergeCell ref="ABC68:ABC69"/>
    <mergeCell ref="ABD68:ABD69"/>
    <mergeCell ref="ABE68:ABE69"/>
    <mergeCell ref="ABF68:ABF69"/>
    <mergeCell ref="AAW68:AAW69"/>
    <mergeCell ref="AAX68:AAX69"/>
    <mergeCell ref="AAY68:AAY69"/>
    <mergeCell ref="AAZ68:AAZ69"/>
    <mergeCell ref="ABA68:ABA69"/>
    <mergeCell ref="AAR68:AAR69"/>
    <mergeCell ref="AAS68:AAS69"/>
    <mergeCell ref="AAT68:AAT69"/>
    <mergeCell ref="AAU68:AAU69"/>
    <mergeCell ref="AAV68:AAV69"/>
    <mergeCell ref="AAM68:AAM69"/>
    <mergeCell ref="AAN68:AAN69"/>
    <mergeCell ref="AAO68:AAO69"/>
    <mergeCell ref="AAP68:AAP69"/>
    <mergeCell ref="AAQ68:AAQ69"/>
    <mergeCell ref="AAH68:AAH69"/>
    <mergeCell ref="AAI68:AAI69"/>
    <mergeCell ref="AAJ68:AAJ69"/>
    <mergeCell ref="AAK68:AAK69"/>
    <mergeCell ref="AAL68:AAL69"/>
    <mergeCell ref="AAC68:AAC69"/>
    <mergeCell ref="AAD68:AAD69"/>
    <mergeCell ref="AAE68:AAE69"/>
    <mergeCell ref="AAF68:AAF69"/>
    <mergeCell ref="AAG68:AAG69"/>
    <mergeCell ref="ACP68:ACP69"/>
    <mergeCell ref="ACQ68:ACQ69"/>
    <mergeCell ref="ACR68:ACR69"/>
    <mergeCell ref="ACS68:ACS69"/>
    <mergeCell ref="ACT68:ACT69"/>
    <mergeCell ref="ACK68:ACK69"/>
    <mergeCell ref="ACL68:ACL69"/>
    <mergeCell ref="ACM68:ACM69"/>
    <mergeCell ref="ACN68:ACN69"/>
    <mergeCell ref="ACO68:ACO69"/>
    <mergeCell ref="ACF68:ACF69"/>
    <mergeCell ref="ACG68:ACG69"/>
    <mergeCell ref="ACH68:ACH69"/>
    <mergeCell ref="ACI68:ACI69"/>
    <mergeCell ref="ACJ68:ACJ69"/>
    <mergeCell ref="ACA68:ACA69"/>
    <mergeCell ref="ACB68:ACB69"/>
    <mergeCell ref="ACC68:ACC69"/>
    <mergeCell ref="ACD68:ACD69"/>
    <mergeCell ref="ACE68:ACE69"/>
    <mergeCell ref="ABV68:ABV69"/>
    <mergeCell ref="ABW68:ABW69"/>
    <mergeCell ref="ABX68:ABX69"/>
    <mergeCell ref="ABY68:ABY69"/>
    <mergeCell ref="ABZ68:ABZ69"/>
    <mergeCell ref="ABQ68:ABQ69"/>
    <mergeCell ref="ABR68:ABR69"/>
    <mergeCell ref="ABS68:ABS69"/>
    <mergeCell ref="ABT68:ABT69"/>
    <mergeCell ref="ABU68:ABU69"/>
    <mergeCell ref="ABL68:ABL69"/>
    <mergeCell ref="ABM68:ABM69"/>
    <mergeCell ref="ABN68:ABN69"/>
    <mergeCell ref="ABO68:ABO69"/>
    <mergeCell ref="ABP68:ABP69"/>
    <mergeCell ref="ADY68:ADY69"/>
    <mergeCell ref="ADZ68:ADZ69"/>
    <mergeCell ref="AEA68:AEA69"/>
    <mergeCell ref="AEB68:AEB69"/>
    <mergeCell ref="AEC68:AEC69"/>
    <mergeCell ref="ADT68:ADT69"/>
    <mergeCell ref="ADU68:ADU69"/>
    <mergeCell ref="ADV68:ADV69"/>
    <mergeCell ref="ADW68:ADW69"/>
    <mergeCell ref="ADX68:ADX69"/>
    <mergeCell ref="ADO68:ADO69"/>
    <mergeCell ref="ADP68:ADP69"/>
    <mergeCell ref="ADQ68:ADQ69"/>
    <mergeCell ref="ADR68:ADR69"/>
    <mergeCell ref="ADS68:ADS69"/>
    <mergeCell ref="ADJ68:ADJ69"/>
    <mergeCell ref="ADK68:ADK69"/>
    <mergeCell ref="ADL68:ADL69"/>
    <mergeCell ref="ADM68:ADM69"/>
    <mergeCell ref="ADN68:ADN69"/>
    <mergeCell ref="ADE68:ADE69"/>
    <mergeCell ref="ADF68:ADF69"/>
    <mergeCell ref="ADG68:ADG69"/>
    <mergeCell ref="ADH68:ADH69"/>
    <mergeCell ref="ADI68:ADI69"/>
    <mergeCell ref="ACZ68:ACZ69"/>
    <mergeCell ref="ADA68:ADA69"/>
    <mergeCell ref="ADB68:ADB69"/>
    <mergeCell ref="ADC68:ADC69"/>
    <mergeCell ref="ADD68:ADD69"/>
    <mergeCell ref="ACU68:ACU69"/>
    <mergeCell ref="ACV68:ACV69"/>
    <mergeCell ref="ACW68:ACW69"/>
    <mergeCell ref="ACX68:ACX69"/>
    <mergeCell ref="ACY68:ACY69"/>
    <mergeCell ref="AFH68:AFH69"/>
    <mergeCell ref="AFI68:AFI69"/>
    <mergeCell ref="AFJ68:AFJ69"/>
    <mergeCell ref="AFK68:AFK69"/>
    <mergeCell ref="AFL68:AFL69"/>
    <mergeCell ref="AFC68:AFC69"/>
    <mergeCell ref="AFD68:AFD69"/>
    <mergeCell ref="AFE68:AFE69"/>
    <mergeCell ref="AFF68:AFF69"/>
    <mergeCell ref="AFG68:AFG69"/>
    <mergeCell ref="AEX68:AEX69"/>
    <mergeCell ref="AEY68:AEY69"/>
    <mergeCell ref="AEZ68:AEZ69"/>
    <mergeCell ref="AFA68:AFA69"/>
    <mergeCell ref="AFB68:AFB69"/>
    <mergeCell ref="AES68:AES69"/>
    <mergeCell ref="AET68:AET69"/>
    <mergeCell ref="AEU68:AEU69"/>
    <mergeCell ref="AEV68:AEV69"/>
    <mergeCell ref="AEW68:AEW69"/>
    <mergeCell ref="AEN68:AEN69"/>
    <mergeCell ref="AEO68:AEO69"/>
    <mergeCell ref="AEP68:AEP69"/>
    <mergeCell ref="AEQ68:AEQ69"/>
    <mergeCell ref="AER68:AER69"/>
    <mergeCell ref="AEI68:AEI69"/>
    <mergeCell ref="AEJ68:AEJ69"/>
    <mergeCell ref="AEK68:AEK69"/>
    <mergeCell ref="AEL68:AEL69"/>
    <mergeCell ref="AEM68:AEM69"/>
    <mergeCell ref="AED68:AED69"/>
    <mergeCell ref="AEE68:AEE69"/>
    <mergeCell ref="AEF68:AEF69"/>
    <mergeCell ref="AEG68:AEG69"/>
    <mergeCell ref="AEH68:AEH69"/>
    <mergeCell ref="AGQ68:AGQ69"/>
    <mergeCell ref="AGR68:AGR69"/>
    <mergeCell ref="AGS68:AGS69"/>
    <mergeCell ref="AGT68:AGT69"/>
    <mergeCell ref="AGU68:AGU69"/>
    <mergeCell ref="AGL68:AGL69"/>
    <mergeCell ref="AGM68:AGM69"/>
    <mergeCell ref="AGN68:AGN69"/>
    <mergeCell ref="AGO68:AGO69"/>
    <mergeCell ref="AGP68:AGP69"/>
    <mergeCell ref="AGG68:AGG69"/>
    <mergeCell ref="AGH68:AGH69"/>
    <mergeCell ref="AGI68:AGI69"/>
    <mergeCell ref="AGJ68:AGJ69"/>
    <mergeCell ref="AGK68:AGK69"/>
    <mergeCell ref="AGB68:AGB69"/>
    <mergeCell ref="AGC68:AGC69"/>
    <mergeCell ref="AGD68:AGD69"/>
    <mergeCell ref="AGE68:AGE69"/>
    <mergeCell ref="AGF68:AGF69"/>
    <mergeCell ref="AFW68:AFW69"/>
    <mergeCell ref="AFX68:AFX69"/>
    <mergeCell ref="AFY68:AFY69"/>
    <mergeCell ref="AFZ68:AFZ69"/>
    <mergeCell ref="AGA68:AGA69"/>
    <mergeCell ref="AFR68:AFR69"/>
    <mergeCell ref="AFS68:AFS69"/>
    <mergeCell ref="AFT68:AFT69"/>
    <mergeCell ref="AFU68:AFU69"/>
    <mergeCell ref="AFV68:AFV69"/>
    <mergeCell ref="AFM68:AFM69"/>
    <mergeCell ref="AFN68:AFN69"/>
    <mergeCell ref="AFO68:AFO69"/>
    <mergeCell ref="AFP68:AFP69"/>
    <mergeCell ref="AFQ68:AFQ69"/>
    <mergeCell ref="AHZ68:AHZ69"/>
    <mergeCell ref="AIA68:AIA69"/>
    <mergeCell ref="AIB68:AIB69"/>
    <mergeCell ref="AIC68:AIC69"/>
    <mergeCell ref="AID68:AID69"/>
    <mergeCell ref="AHU68:AHU69"/>
    <mergeCell ref="AHV68:AHV69"/>
    <mergeCell ref="AHW68:AHW69"/>
    <mergeCell ref="AHX68:AHX69"/>
    <mergeCell ref="AHY68:AHY69"/>
    <mergeCell ref="AHP68:AHP69"/>
    <mergeCell ref="AHQ68:AHQ69"/>
    <mergeCell ref="AHR68:AHR69"/>
    <mergeCell ref="AHS68:AHS69"/>
    <mergeCell ref="AHT68:AHT69"/>
    <mergeCell ref="AHK68:AHK69"/>
    <mergeCell ref="AHL68:AHL69"/>
    <mergeCell ref="AHM68:AHM69"/>
    <mergeCell ref="AHN68:AHN69"/>
    <mergeCell ref="AHO68:AHO69"/>
    <mergeCell ref="AHF68:AHF69"/>
    <mergeCell ref="AHG68:AHG69"/>
    <mergeCell ref="AHH68:AHH69"/>
    <mergeCell ref="AHI68:AHI69"/>
    <mergeCell ref="AHJ68:AHJ69"/>
    <mergeCell ref="AHA68:AHA69"/>
    <mergeCell ref="AHB68:AHB69"/>
    <mergeCell ref="AHC68:AHC69"/>
    <mergeCell ref="AHD68:AHD69"/>
    <mergeCell ref="AHE68:AHE69"/>
    <mergeCell ref="AGV68:AGV69"/>
    <mergeCell ref="AGW68:AGW69"/>
    <mergeCell ref="AGX68:AGX69"/>
    <mergeCell ref="AGY68:AGY69"/>
    <mergeCell ref="AGZ68:AGZ69"/>
    <mergeCell ref="AJI68:AJI69"/>
    <mergeCell ref="AJJ68:AJJ69"/>
    <mergeCell ref="AJK68:AJK69"/>
    <mergeCell ref="AJL68:AJL69"/>
    <mergeCell ref="AJM68:AJM69"/>
    <mergeCell ref="AJD68:AJD69"/>
    <mergeCell ref="AJE68:AJE69"/>
    <mergeCell ref="AJF68:AJF69"/>
    <mergeCell ref="AJG68:AJG69"/>
    <mergeCell ref="AJH68:AJH69"/>
    <mergeCell ref="AIY68:AIY69"/>
    <mergeCell ref="AIZ68:AIZ69"/>
    <mergeCell ref="AJA68:AJA69"/>
    <mergeCell ref="AJB68:AJB69"/>
    <mergeCell ref="AJC68:AJC69"/>
    <mergeCell ref="AIT68:AIT69"/>
    <mergeCell ref="AIU68:AIU69"/>
    <mergeCell ref="AIV68:AIV69"/>
    <mergeCell ref="AIW68:AIW69"/>
    <mergeCell ref="AIX68:AIX69"/>
    <mergeCell ref="AIO68:AIO69"/>
    <mergeCell ref="AIP68:AIP69"/>
    <mergeCell ref="AIQ68:AIQ69"/>
    <mergeCell ref="AIR68:AIR69"/>
    <mergeCell ref="AIS68:AIS69"/>
    <mergeCell ref="AIJ68:AIJ69"/>
    <mergeCell ref="AIK68:AIK69"/>
    <mergeCell ref="AIL68:AIL69"/>
    <mergeCell ref="AIM68:AIM69"/>
    <mergeCell ref="AIN68:AIN69"/>
    <mergeCell ref="AIE68:AIE69"/>
    <mergeCell ref="AIF68:AIF69"/>
    <mergeCell ref="AIG68:AIG69"/>
    <mergeCell ref="AIH68:AIH69"/>
    <mergeCell ref="AII68:AII69"/>
    <mergeCell ref="AKR68:AKR69"/>
    <mergeCell ref="AKS68:AKS69"/>
    <mergeCell ref="AKT68:AKT69"/>
    <mergeCell ref="AKU68:AKU69"/>
    <mergeCell ref="AKV68:AKV69"/>
    <mergeCell ref="AKM68:AKM69"/>
    <mergeCell ref="AKN68:AKN69"/>
    <mergeCell ref="AKO68:AKO69"/>
    <mergeCell ref="AKP68:AKP69"/>
    <mergeCell ref="AKQ68:AKQ69"/>
    <mergeCell ref="AKH68:AKH69"/>
    <mergeCell ref="AKI68:AKI69"/>
    <mergeCell ref="AKJ68:AKJ69"/>
    <mergeCell ref="AKK68:AKK69"/>
    <mergeCell ref="AKL68:AKL69"/>
    <mergeCell ref="AKC68:AKC69"/>
    <mergeCell ref="AKD68:AKD69"/>
    <mergeCell ref="AKE68:AKE69"/>
    <mergeCell ref="AKF68:AKF69"/>
    <mergeCell ref="AKG68:AKG69"/>
    <mergeCell ref="AJX68:AJX69"/>
    <mergeCell ref="AJY68:AJY69"/>
    <mergeCell ref="AJZ68:AJZ69"/>
    <mergeCell ref="AKA68:AKA69"/>
    <mergeCell ref="AKB68:AKB69"/>
    <mergeCell ref="AJS68:AJS69"/>
    <mergeCell ref="AJT68:AJT69"/>
    <mergeCell ref="AJU68:AJU69"/>
    <mergeCell ref="AJV68:AJV69"/>
    <mergeCell ref="AJW68:AJW69"/>
    <mergeCell ref="AJN68:AJN69"/>
    <mergeCell ref="AJO68:AJO69"/>
    <mergeCell ref="AJP68:AJP69"/>
    <mergeCell ref="AJQ68:AJQ69"/>
    <mergeCell ref="AJR68:AJR69"/>
    <mergeCell ref="AMA68:AMA69"/>
    <mergeCell ref="AMB68:AMB69"/>
    <mergeCell ref="AMC68:AMC69"/>
    <mergeCell ref="AMD68:AMD69"/>
    <mergeCell ref="AME68:AME69"/>
    <mergeCell ref="ALV68:ALV69"/>
    <mergeCell ref="ALW68:ALW69"/>
    <mergeCell ref="ALX68:ALX69"/>
    <mergeCell ref="ALY68:ALY69"/>
    <mergeCell ref="ALZ68:ALZ69"/>
    <mergeCell ref="ALQ68:ALQ69"/>
    <mergeCell ref="ALR68:ALR69"/>
    <mergeCell ref="ALS68:ALS69"/>
    <mergeCell ref="ALT68:ALT69"/>
    <mergeCell ref="ALU68:ALU69"/>
    <mergeCell ref="ALL68:ALL69"/>
    <mergeCell ref="ALM68:ALM69"/>
    <mergeCell ref="ALN68:ALN69"/>
    <mergeCell ref="ALO68:ALO69"/>
    <mergeCell ref="ALP68:ALP69"/>
    <mergeCell ref="ALG68:ALG69"/>
    <mergeCell ref="ALH68:ALH69"/>
    <mergeCell ref="ALI68:ALI69"/>
    <mergeCell ref="ALJ68:ALJ69"/>
    <mergeCell ref="ALK68:ALK69"/>
    <mergeCell ref="ALB68:ALB69"/>
    <mergeCell ref="ALC68:ALC69"/>
    <mergeCell ref="ALD68:ALD69"/>
    <mergeCell ref="ALE68:ALE69"/>
    <mergeCell ref="ALF68:ALF69"/>
    <mergeCell ref="AKW68:AKW69"/>
    <mergeCell ref="AKX68:AKX69"/>
    <mergeCell ref="AKY68:AKY69"/>
    <mergeCell ref="AKZ68:AKZ69"/>
    <mergeCell ref="ALA68:ALA69"/>
    <mergeCell ref="ANJ68:ANJ69"/>
    <mergeCell ref="ANK68:ANK69"/>
    <mergeCell ref="ANL68:ANL69"/>
    <mergeCell ref="ANM68:ANM69"/>
    <mergeCell ref="ANN68:ANN69"/>
    <mergeCell ref="ANE68:ANE69"/>
    <mergeCell ref="ANF68:ANF69"/>
    <mergeCell ref="ANG68:ANG69"/>
    <mergeCell ref="ANH68:ANH69"/>
    <mergeCell ref="ANI68:ANI69"/>
    <mergeCell ref="AMZ68:AMZ69"/>
    <mergeCell ref="ANA68:ANA69"/>
    <mergeCell ref="ANB68:ANB69"/>
    <mergeCell ref="ANC68:ANC69"/>
    <mergeCell ref="AND68:AND69"/>
    <mergeCell ref="AMU68:AMU69"/>
    <mergeCell ref="AMV68:AMV69"/>
    <mergeCell ref="AMW68:AMW69"/>
    <mergeCell ref="AMX68:AMX69"/>
    <mergeCell ref="AMY68:AMY69"/>
    <mergeCell ref="AMP68:AMP69"/>
    <mergeCell ref="AMQ68:AMQ69"/>
    <mergeCell ref="AMR68:AMR69"/>
    <mergeCell ref="AMS68:AMS69"/>
    <mergeCell ref="AMT68:AMT69"/>
    <mergeCell ref="AMK68:AMK69"/>
    <mergeCell ref="AML68:AML69"/>
    <mergeCell ref="AMM68:AMM69"/>
    <mergeCell ref="AMN68:AMN69"/>
    <mergeCell ref="AMO68:AMO69"/>
    <mergeCell ref="AMF68:AMF69"/>
    <mergeCell ref="AMG68:AMG69"/>
    <mergeCell ref="AMH68:AMH69"/>
    <mergeCell ref="AMI68:AMI69"/>
    <mergeCell ref="AMJ68:AMJ69"/>
    <mergeCell ref="AOS68:AOS69"/>
    <mergeCell ref="AOT68:AOT69"/>
    <mergeCell ref="AOU68:AOU69"/>
    <mergeCell ref="AOV68:AOV69"/>
    <mergeCell ref="AOW68:AOW69"/>
    <mergeCell ref="AON68:AON69"/>
    <mergeCell ref="AOO68:AOO69"/>
    <mergeCell ref="AOP68:AOP69"/>
    <mergeCell ref="AOQ68:AOQ69"/>
    <mergeCell ref="AOR68:AOR69"/>
    <mergeCell ref="AOI68:AOI69"/>
    <mergeCell ref="AOJ68:AOJ69"/>
    <mergeCell ref="AOK68:AOK69"/>
    <mergeCell ref="AOL68:AOL69"/>
    <mergeCell ref="AOM68:AOM69"/>
    <mergeCell ref="AOD68:AOD69"/>
    <mergeCell ref="AOE68:AOE69"/>
    <mergeCell ref="AOF68:AOF69"/>
    <mergeCell ref="AOG68:AOG69"/>
    <mergeCell ref="AOH68:AOH69"/>
    <mergeCell ref="ANY68:ANY69"/>
    <mergeCell ref="ANZ68:ANZ69"/>
    <mergeCell ref="AOA68:AOA69"/>
    <mergeCell ref="AOB68:AOB69"/>
    <mergeCell ref="AOC68:AOC69"/>
    <mergeCell ref="ANT68:ANT69"/>
    <mergeCell ref="ANU68:ANU69"/>
    <mergeCell ref="ANV68:ANV69"/>
    <mergeCell ref="ANW68:ANW69"/>
    <mergeCell ref="ANX68:ANX69"/>
    <mergeCell ref="ANO68:ANO69"/>
    <mergeCell ref="ANP68:ANP69"/>
    <mergeCell ref="ANQ68:ANQ69"/>
    <mergeCell ref="ANR68:ANR69"/>
    <mergeCell ref="ANS68:ANS69"/>
    <mergeCell ref="AQB68:AQB69"/>
    <mergeCell ref="AQC68:AQC69"/>
    <mergeCell ref="AQD68:AQD69"/>
    <mergeCell ref="AQE68:AQE69"/>
    <mergeCell ref="AQF68:AQF69"/>
    <mergeCell ref="APW68:APW69"/>
    <mergeCell ref="APX68:APX69"/>
    <mergeCell ref="APY68:APY69"/>
    <mergeCell ref="APZ68:APZ69"/>
    <mergeCell ref="AQA68:AQA69"/>
    <mergeCell ref="APR68:APR69"/>
    <mergeCell ref="APS68:APS69"/>
    <mergeCell ref="APT68:APT69"/>
    <mergeCell ref="APU68:APU69"/>
    <mergeCell ref="APV68:APV69"/>
    <mergeCell ref="APM68:APM69"/>
    <mergeCell ref="APN68:APN69"/>
    <mergeCell ref="APO68:APO69"/>
    <mergeCell ref="APP68:APP69"/>
    <mergeCell ref="APQ68:APQ69"/>
    <mergeCell ref="APH68:APH69"/>
    <mergeCell ref="API68:API69"/>
    <mergeCell ref="APJ68:APJ69"/>
    <mergeCell ref="APK68:APK69"/>
    <mergeCell ref="APL68:APL69"/>
    <mergeCell ref="APC68:APC69"/>
    <mergeCell ref="APD68:APD69"/>
    <mergeCell ref="APE68:APE69"/>
    <mergeCell ref="APF68:APF69"/>
    <mergeCell ref="APG68:APG69"/>
    <mergeCell ref="AOX68:AOX69"/>
    <mergeCell ref="AOY68:AOY69"/>
    <mergeCell ref="AOZ68:AOZ69"/>
    <mergeCell ref="APA68:APA69"/>
    <mergeCell ref="APB68:APB69"/>
    <mergeCell ref="ARK68:ARK69"/>
    <mergeCell ref="ARL68:ARL69"/>
    <mergeCell ref="ARM68:ARM69"/>
    <mergeCell ref="ARN68:ARN69"/>
    <mergeCell ref="ARO68:ARO69"/>
    <mergeCell ref="ARF68:ARF69"/>
    <mergeCell ref="ARG68:ARG69"/>
    <mergeCell ref="ARH68:ARH69"/>
    <mergeCell ref="ARI68:ARI69"/>
    <mergeCell ref="ARJ68:ARJ69"/>
    <mergeCell ref="ARA68:ARA69"/>
    <mergeCell ref="ARB68:ARB69"/>
    <mergeCell ref="ARC68:ARC69"/>
    <mergeCell ref="ARD68:ARD69"/>
    <mergeCell ref="ARE68:ARE69"/>
    <mergeCell ref="AQV68:AQV69"/>
    <mergeCell ref="AQW68:AQW69"/>
    <mergeCell ref="AQX68:AQX69"/>
    <mergeCell ref="AQY68:AQY69"/>
    <mergeCell ref="AQZ68:AQZ69"/>
    <mergeCell ref="AQQ68:AQQ69"/>
    <mergeCell ref="AQR68:AQR69"/>
    <mergeCell ref="AQS68:AQS69"/>
    <mergeCell ref="AQT68:AQT69"/>
    <mergeCell ref="AQU68:AQU69"/>
    <mergeCell ref="AQL68:AQL69"/>
    <mergeCell ref="AQM68:AQM69"/>
    <mergeCell ref="AQN68:AQN69"/>
    <mergeCell ref="AQO68:AQO69"/>
    <mergeCell ref="AQP68:AQP69"/>
    <mergeCell ref="AQG68:AQG69"/>
    <mergeCell ref="AQH68:AQH69"/>
    <mergeCell ref="AQI68:AQI69"/>
    <mergeCell ref="AQJ68:AQJ69"/>
    <mergeCell ref="AQK68:AQK69"/>
    <mergeCell ref="AST68:AST69"/>
    <mergeCell ref="ASU68:ASU69"/>
    <mergeCell ref="ASV68:ASV69"/>
    <mergeCell ref="ASW68:ASW69"/>
    <mergeCell ref="ASX68:ASX69"/>
    <mergeCell ref="ASO68:ASO69"/>
    <mergeCell ref="ASP68:ASP69"/>
    <mergeCell ref="ASQ68:ASQ69"/>
    <mergeCell ref="ASR68:ASR69"/>
    <mergeCell ref="ASS68:ASS69"/>
    <mergeCell ref="ASJ68:ASJ69"/>
    <mergeCell ref="ASK68:ASK69"/>
    <mergeCell ref="ASL68:ASL69"/>
    <mergeCell ref="ASM68:ASM69"/>
    <mergeCell ref="ASN68:ASN69"/>
    <mergeCell ref="ASE68:ASE69"/>
    <mergeCell ref="ASF68:ASF69"/>
    <mergeCell ref="ASG68:ASG69"/>
    <mergeCell ref="ASH68:ASH69"/>
    <mergeCell ref="ASI68:ASI69"/>
    <mergeCell ref="ARZ68:ARZ69"/>
    <mergeCell ref="ASA68:ASA69"/>
    <mergeCell ref="ASB68:ASB69"/>
    <mergeCell ref="ASC68:ASC69"/>
    <mergeCell ref="ASD68:ASD69"/>
    <mergeCell ref="ARU68:ARU69"/>
    <mergeCell ref="ARV68:ARV69"/>
    <mergeCell ref="ARW68:ARW69"/>
    <mergeCell ref="ARX68:ARX69"/>
    <mergeCell ref="ARY68:ARY69"/>
    <mergeCell ref="ARP68:ARP69"/>
    <mergeCell ref="ARQ68:ARQ69"/>
    <mergeCell ref="ARR68:ARR69"/>
    <mergeCell ref="ARS68:ARS69"/>
    <mergeCell ref="ART68:ART69"/>
    <mergeCell ref="AUC68:AUC69"/>
    <mergeCell ref="AUD68:AUD69"/>
    <mergeCell ref="AUE68:AUE69"/>
    <mergeCell ref="AUF68:AUF69"/>
    <mergeCell ref="AUG68:AUG69"/>
    <mergeCell ref="ATX68:ATX69"/>
    <mergeCell ref="ATY68:ATY69"/>
    <mergeCell ref="ATZ68:ATZ69"/>
    <mergeCell ref="AUA68:AUA69"/>
    <mergeCell ref="AUB68:AUB69"/>
    <mergeCell ref="ATS68:ATS69"/>
    <mergeCell ref="ATT68:ATT69"/>
    <mergeCell ref="ATU68:ATU69"/>
    <mergeCell ref="ATV68:ATV69"/>
    <mergeCell ref="ATW68:ATW69"/>
    <mergeCell ref="ATN68:ATN69"/>
    <mergeCell ref="ATO68:ATO69"/>
    <mergeCell ref="ATP68:ATP69"/>
    <mergeCell ref="ATQ68:ATQ69"/>
    <mergeCell ref="ATR68:ATR69"/>
    <mergeCell ref="ATI68:ATI69"/>
    <mergeCell ref="ATJ68:ATJ69"/>
    <mergeCell ref="ATK68:ATK69"/>
    <mergeCell ref="ATL68:ATL69"/>
    <mergeCell ref="ATM68:ATM69"/>
    <mergeCell ref="ATD68:ATD69"/>
    <mergeCell ref="ATE68:ATE69"/>
    <mergeCell ref="ATF68:ATF69"/>
    <mergeCell ref="ATG68:ATG69"/>
    <mergeCell ref="ATH68:ATH69"/>
    <mergeCell ref="ASY68:ASY69"/>
    <mergeCell ref="ASZ68:ASZ69"/>
    <mergeCell ref="ATA68:ATA69"/>
    <mergeCell ref="ATB68:ATB69"/>
    <mergeCell ref="ATC68:ATC69"/>
    <mergeCell ref="AVL68:AVL69"/>
    <mergeCell ref="AVM68:AVM69"/>
    <mergeCell ref="AVN68:AVN69"/>
    <mergeCell ref="AVO68:AVO69"/>
    <mergeCell ref="AVP68:AVP69"/>
    <mergeCell ref="AVG68:AVG69"/>
    <mergeCell ref="AVH68:AVH69"/>
    <mergeCell ref="AVI68:AVI69"/>
    <mergeCell ref="AVJ68:AVJ69"/>
    <mergeCell ref="AVK68:AVK69"/>
    <mergeCell ref="AVB68:AVB69"/>
    <mergeCell ref="AVC68:AVC69"/>
    <mergeCell ref="AVD68:AVD69"/>
    <mergeCell ref="AVE68:AVE69"/>
    <mergeCell ref="AVF68:AVF69"/>
    <mergeCell ref="AUW68:AUW69"/>
    <mergeCell ref="AUX68:AUX69"/>
    <mergeCell ref="AUY68:AUY69"/>
    <mergeCell ref="AUZ68:AUZ69"/>
    <mergeCell ref="AVA68:AVA69"/>
    <mergeCell ref="AUR68:AUR69"/>
    <mergeCell ref="AUS68:AUS69"/>
    <mergeCell ref="AUT68:AUT69"/>
    <mergeCell ref="AUU68:AUU69"/>
    <mergeCell ref="AUV68:AUV69"/>
    <mergeCell ref="AUM68:AUM69"/>
    <mergeCell ref="AUN68:AUN69"/>
    <mergeCell ref="AUO68:AUO69"/>
    <mergeCell ref="AUP68:AUP69"/>
    <mergeCell ref="AUQ68:AUQ69"/>
    <mergeCell ref="AUH68:AUH69"/>
    <mergeCell ref="AUI68:AUI69"/>
    <mergeCell ref="AUJ68:AUJ69"/>
    <mergeCell ref="AUK68:AUK69"/>
    <mergeCell ref="AUL68:AUL69"/>
    <mergeCell ref="AWU68:AWU69"/>
    <mergeCell ref="AWV68:AWV69"/>
    <mergeCell ref="AWW68:AWW69"/>
    <mergeCell ref="AWX68:AWX69"/>
    <mergeCell ref="AWY68:AWY69"/>
    <mergeCell ref="AWP68:AWP69"/>
    <mergeCell ref="AWQ68:AWQ69"/>
    <mergeCell ref="AWR68:AWR69"/>
    <mergeCell ref="AWS68:AWS69"/>
    <mergeCell ref="AWT68:AWT69"/>
    <mergeCell ref="AWK68:AWK69"/>
    <mergeCell ref="AWL68:AWL69"/>
    <mergeCell ref="AWM68:AWM69"/>
    <mergeCell ref="AWN68:AWN69"/>
    <mergeCell ref="AWO68:AWO69"/>
    <mergeCell ref="AWF68:AWF69"/>
    <mergeCell ref="AWG68:AWG69"/>
    <mergeCell ref="AWH68:AWH69"/>
    <mergeCell ref="AWI68:AWI69"/>
    <mergeCell ref="AWJ68:AWJ69"/>
    <mergeCell ref="AWA68:AWA69"/>
    <mergeCell ref="AWB68:AWB69"/>
    <mergeCell ref="AWC68:AWC69"/>
    <mergeCell ref="AWD68:AWD69"/>
    <mergeCell ref="AWE68:AWE69"/>
    <mergeCell ref="AVV68:AVV69"/>
    <mergeCell ref="AVW68:AVW69"/>
    <mergeCell ref="AVX68:AVX69"/>
    <mergeCell ref="AVY68:AVY69"/>
    <mergeCell ref="AVZ68:AVZ69"/>
    <mergeCell ref="AVQ68:AVQ69"/>
    <mergeCell ref="AVR68:AVR69"/>
    <mergeCell ref="AVS68:AVS69"/>
    <mergeCell ref="AVT68:AVT69"/>
    <mergeCell ref="AVU68:AVU69"/>
    <mergeCell ref="AYD68:AYD69"/>
    <mergeCell ref="AYE68:AYE69"/>
    <mergeCell ref="AYF68:AYF69"/>
    <mergeCell ref="AYG68:AYG69"/>
    <mergeCell ref="AYH68:AYH69"/>
    <mergeCell ref="AXY68:AXY69"/>
    <mergeCell ref="AXZ68:AXZ69"/>
    <mergeCell ref="AYA68:AYA69"/>
    <mergeCell ref="AYB68:AYB69"/>
    <mergeCell ref="AYC68:AYC69"/>
    <mergeCell ref="AXT68:AXT69"/>
    <mergeCell ref="AXU68:AXU69"/>
    <mergeCell ref="AXV68:AXV69"/>
    <mergeCell ref="AXW68:AXW69"/>
    <mergeCell ref="AXX68:AXX69"/>
    <mergeCell ref="AXO68:AXO69"/>
    <mergeCell ref="AXP68:AXP69"/>
    <mergeCell ref="AXQ68:AXQ69"/>
    <mergeCell ref="AXR68:AXR69"/>
    <mergeCell ref="AXS68:AXS69"/>
    <mergeCell ref="AXJ68:AXJ69"/>
    <mergeCell ref="AXK68:AXK69"/>
    <mergeCell ref="AXL68:AXL69"/>
    <mergeCell ref="AXM68:AXM69"/>
    <mergeCell ref="AXN68:AXN69"/>
    <mergeCell ref="AXE68:AXE69"/>
    <mergeCell ref="AXF68:AXF69"/>
    <mergeCell ref="AXG68:AXG69"/>
    <mergeCell ref="AXH68:AXH69"/>
    <mergeCell ref="AXI68:AXI69"/>
    <mergeCell ref="AWZ68:AWZ69"/>
    <mergeCell ref="AXA68:AXA69"/>
    <mergeCell ref="AXB68:AXB69"/>
    <mergeCell ref="AXC68:AXC69"/>
    <mergeCell ref="AXD68:AXD69"/>
    <mergeCell ref="AZM68:AZM69"/>
    <mergeCell ref="AZN68:AZN69"/>
    <mergeCell ref="AZO68:AZO69"/>
    <mergeCell ref="AZP68:AZP69"/>
    <mergeCell ref="AZQ68:AZQ69"/>
    <mergeCell ref="AZH68:AZH69"/>
    <mergeCell ref="AZI68:AZI69"/>
    <mergeCell ref="AZJ68:AZJ69"/>
    <mergeCell ref="AZK68:AZK69"/>
    <mergeCell ref="AZL68:AZL69"/>
    <mergeCell ref="AZC68:AZC69"/>
    <mergeCell ref="AZD68:AZD69"/>
    <mergeCell ref="AZE68:AZE69"/>
    <mergeCell ref="AZF68:AZF69"/>
    <mergeCell ref="AZG68:AZG69"/>
    <mergeCell ref="AYX68:AYX69"/>
    <mergeCell ref="AYY68:AYY69"/>
    <mergeCell ref="AYZ68:AYZ69"/>
    <mergeCell ref="AZA68:AZA69"/>
    <mergeCell ref="AZB68:AZB69"/>
    <mergeCell ref="AYS68:AYS69"/>
    <mergeCell ref="AYT68:AYT69"/>
    <mergeCell ref="AYU68:AYU69"/>
    <mergeCell ref="AYV68:AYV69"/>
    <mergeCell ref="AYW68:AYW69"/>
    <mergeCell ref="AYN68:AYN69"/>
    <mergeCell ref="AYO68:AYO69"/>
    <mergeCell ref="AYP68:AYP69"/>
    <mergeCell ref="AYQ68:AYQ69"/>
    <mergeCell ref="AYR68:AYR69"/>
    <mergeCell ref="AYI68:AYI69"/>
    <mergeCell ref="AYJ68:AYJ69"/>
    <mergeCell ref="AYK68:AYK69"/>
    <mergeCell ref="AYL68:AYL69"/>
    <mergeCell ref="AYM68:AYM69"/>
    <mergeCell ref="BAV68:BAV69"/>
    <mergeCell ref="BAW68:BAW69"/>
    <mergeCell ref="BAX68:BAX69"/>
    <mergeCell ref="BAY68:BAY69"/>
    <mergeCell ref="BAZ68:BAZ69"/>
    <mergeCell ref="BAQ68:BAQ69"/>
    <mergeCell ref="BAR68:BAR69"/>
    <mergeCell ref="BAS68:BAS69"/>
    <mergeCell ref="BAT68:BAT69"/>
    <mergeCell ref="BAU68:BAU69"/>
    <mergeCell ref="BAL68:BAL69"/>
    <mergeCell ref="BAM68:BAM69"/>
    <mergeCell ref="BAN68:BAN69"/>
    <mergeCell ref="BAO68:BAO69"/>
    <mergeCell ref="BAP68:BAP69"/>
    <mergeCell ref="BAG68:BAG69"/>
    <mergeCell ref="BAH68:BAH69"/>
    <mergeCell ref="BAI68:BAI69"/>
    <mergeCell ref="BAJ68:BAJ69"/>
    <mergeCell ref="BAK68:BAK69"/>
    <mergeCell ref="BAB68:BAB69"/>
    <mergeCell ref="BAC68:BAC69"/>
    <mergeCell ref="BAD68:BAD69"/>
    <mergeCell ref="BAE68:BAE69"/>
    <mergeCell ref="BAF68:BAF69"/>
    <mergeCell ref="AZW68:AZW69"/>
    <mergeCell ref="AZX68:AZX69"/>
    <mergeCell ref="AZY68:AZY69"/>
    <mergeCell ref="AZZ68:AZZ69"/>
    <mergeCell ref="BAA68:BAA69"/>
    <mergeCell ref="AZR68:AZR69"/>
    <mergeCell ref="AZS68:AZS69"/>
    <mergeCell ref="AZT68:AZT69"/>
    <mergeCell ref="AZU68:AZU69"/>
    <mergeCell ref="AZV68:AZV69"/>
    <mergeCell ref="BCE68:BCE69"/>
    <mergeCell ref="BCF68:BCF69"/>
    <mergeCell ref="BCG68:BCG69"/>
    <mergeCell ref="BCH68:BCH69"/>
    <mergeCell ref="BCI68:BCI69"/>
    <mergeCell ref="BBZ68:BBZ69"/>
    <mergeCell ref="BCA68:BCA69"/>
    <mergeCell ref="BCB68:BCB69"/>
    <mergeCell ref="BCC68:BCC69"/>
    <mergeCell ref="BCD68:BCD69"/>
    <mergeCell ref="BBU68:BBU69"/>
    <mergeCell ref="BBV68:BBV69"/>
    <mergeCell ref="BBW68:BBW69"/>
    <mergeCell ref="BBX68:BBX69"/>
    <mergeCell ref="BBY68:BBY69"/>
    <mergeCell ref="BBP68:BBP69"/>
    <mergeCell ref="BBQ68:BBQ69"/>
    <mergeCell ref="BBR68:BBR69"/>
    <mergeCell ref="BBS68:BBS69"/>
    <mergeCell ref="BBT68:BBT69"/>
    <mergeCell ref="BBK68:BBK69"/>
    <mergeCell ref="BBL68:BBL69"/>
    <mergeCell ref="BBM68:BBM69"/>
    <mergeCell ref="BBN68:BBN69"/>
    <mergeCell ref="BBO68:BBO69"/>
    <mergeCell ref="BBF68:BBF69"/>
    <mergeCell ref="BBG68:BBG69"/>
    <mergeCell ref="BBH68:BBH69"/>
    <mergeCell ref="BBI68:BBI69"/>
    <mergeCell ref="BBJ68:BBJ69"/>
    <mergeCell ref="BBA68:BBA69"/>
    <mergeCell ref="BBB68:BBB69"/>
    <mergeCell ref="BBC68:BBC69"/>
    <mergeCell ref="BBD68:BBD69"/>
    <mergeCell ref="BBE68:BBE69"/>
    <mergeCell ref="BDN68:BDN69"/>
    <mergeCell ref="BDO68:BDO69"/>
    <mergeCell ref="BDP68:BDP69"/>
    <mergeCell ref="BDQ68:BDQ69"/>
    <mergeCell ref="BDR68:BDR69"/>
    <mergeCell ref="BDI68:BDI69"/>
    <mergeCell ref="BDJ68:BDJ69"/>
    <mergeCell ref="BDK68:BDK69"/>
    <mergeCell ref="BDL68:BDL69"/>
    <mergeCell ref="BDM68:BDM69"/>
    <mergeCell ref="BDD68:BDD69"/>
    <mergeCell ref="BDE68:BDE69"/>
    <mergeCell ref="BDF68:BDF69"/>
    <mergeCell ref="BDG68:BDG69"/>
    <mergeCell ref="BDH68:BDH69"/>
    <mergeCell ref="BCY68:BCY69"/>
    <mergeCell ref="BCZ68:BCZ69"/>
    <mergeCell ref="BDA68:BDA69"/>
    <mergeCell ref="BDB68:BDB69"/>
    <mergeCell ref="BDC68:BDC69"/>
    <mergeCell ref="BCT68:BCT69"/>
    <mergeCell ref="BCU68:BCU69"/>
    <mergeCell ref="BCV68:BCV69"/>
    <mergeCell ref="BCW68:BCW69"/>
    <mergeCell ref="BCX68:BCX69"/>
    <mergeCell ref="BCO68:BCO69"/>
    <mergeCell ref="BCP68:BCP69"/>
    <mergeCell ref="BCQ68:BCQ69"/>
    <mergeCell ref="BCR68:BCR69"/>
    <mergeCell ref="BCS68:BCS69"/>
    <mergeCell ref="BCJ68:BCJ69"/>
    <mergeCell ref="BCK68:BCK69"/>
    <mergeCell ref="BCL68:BCL69"/>
    <mergeCell ref="BCM68:BCM69"/>
    <mergeCell ref="BCN68:BCN69"/>
    <mergeCell ref="BEW68:BEW69"/>
    <mergeCell ref="BEX68:BEX69"/>
    <mergeCell ref="BEY68:BEY69"/>
    <mergeCell ref="BEZ68:BEZ69"/>
    <mergeCell ref="BFA68:BFA69"/>
    <mergeCell ref="BER68:BER69"/>
    <mergeCell ref="BES68:BES69"/>
    <mergeCell ref="BET68:BET69"/>
    <mergeCell ref="BEU68:BEU69"/>
    <mergeCell ref="BEV68:BEV69"/>
    <mergeCell ref="BEM68:BEM69"/>
    <mergeCell ref="BEN68:BEN69"/>
    <mergeCell ref="BEO68:BEO69"/>
    <mergeCell ref="BEP68:BEP69"/>
    <mergeCell ref="BEQ68:BEQ69"/>
    <mergeCell ref="BEH68:BEH69"/>
    <mergeCell ref="BEI68:BEI69"/>
    <mergeCell ref="BEJ68:BEJ69"/>
    <mergeCell ref="BEK68:BEK69"/>
    <mergeCell ref="BEL68:BEL69"/>
    <mergeCell ref="BEC68:BEC69"/>
    <mergeCell ref="BED68:BED69"/>
    <mergeCell ref="BEE68:BEE69"/>
    <mergeCell ref="BEF68:BEF69"/>
    <mergeCell ref="BEG68:BEG69"/>
    <mergeCell ref="BDX68:BDX69"/>
    <mergeCell ref="BDY68:BDY69"/>
    <mergeCell ref="BDZ68:BDZ69"/>
    <mergeCell ref="BEA68:BEA69"/>
    <mergeCell ref="BEB68:BEB69"/>
    <mergeCell ref="BDS68:BDS69"/>
    <mergeCell ref="BDT68:BDT69"/>
    <mergeCell ref="BDU68:BDU69"/>
    <mergeCell ref="BDV68:BDV69"/>
    <mergeCell ref="BDW68:BDW69"/>
    <mergeCell ref="BGF68:BGF69"/>
    <mergeCell ref="BGG68:BGG69"/>
    <mergeCell ref="BGH68:BGH69"/>
    <mergeCell ref="BGI68:BGI69"/>
    <mergeCell ref="BGJ68:BGJ69"/>
    <mergeCell ref="BGA68:BGA69"/>
    <mergeCell ref="BGB68:BGB69"/>
    <mergeCell ref="BGC68:BGC69"/>
    <mergeCell ref="BGD68:BGD69"/>
    <mergeCell ref="BGE68:BGE69"/>
    <mergeCell ref="BFV68:BFV69"/>
    <mergeCell ref="BFW68:BFW69"/>
    <mergeCell ref="BFX68:BFX69"/>
    <mergeCell ref="BFY68:BFY69"/>
    <mergeCell ref="BFZ68:BFZ69"/>
    <mergeCell ref="BFQ68:BFQ69"/>
    <mergeCell ref="BFR68:BFR69"/>
    <mergeCell ref="BFS68:BFS69"/>
    <mergeCell ref="BFT68:BFT69"/>
    <mergeCell ref="BFU68:BFU69"/>
    <mergeCell ref="BFL68:BFL69"/>
    <mergeCell ref="BFM68:BFM69"/>
    <mergeCell ref="BFN68:BFN69"/>
    <mergeCell ref="BFO68:BFO69"/>
    <mergeCell ref="BFP68:BFP69"/>
    <mergeCell ref="BFG68:BFG69"/>
    <mergeCell ref="BFH68:BFH69"/>
    <mergeCell ref="BFI68:BFI69"/>
    <mergeCell ref="BFJ68:BFJ69"/>
    <mergeCell ref="BFK68:BFK69"/>
    <mergeCell ref="BFB68:BFB69"/>
    <mergeCell ref="BFC68:BFC69"/>
    <mergeCell ref="BFD68:BFD69"/>
    <mergeCell ref="BFE68:BFE69"/>
    <mergeCell ref="BFF68:BFF69"/>
    <mergeCell ref="BHO68:BHO69"/>
    <mergeCell ref="BHP68:BHP69"/>
    <mergeCell ref="BHQ68:BHQ69"/>
    <mergeCell ref="BHR68:BHR69"/>
    <mergeCell ref="BHS68:BHS69"/>
    <mergeCell ref="BHJ68:BHJ69"/>
    <mergeCell ref="BHK68:BHK69"/>
    <mergeCell ref="BHL68:BHL69"/>
    <mergeCell ref="BHM68:BHM69"/>
    <mergeCell ref="BHN68:BHN69"/>
    <mergeCell ref="BHE68:BHE69"/>
    <mergeCell ref="BHF68:BHF69"/>
    <mergeCell ref="BHG68:BHG69"/>
    <mergeCell ref="BHH68:BHH69"/>
    <mergeCell ref="BHI68:BHI69"/>
    <mergeCell ref="BGZ68:BGZ69"/>
    <mergeCell ref="BHA68:BHA69"/>
    <mergeCell ref="BHB68:BHB69"/>
    <mergeCell ref="BHC68:BHC69"/>
    <mergeCell ref="BHD68:BHD69"/>
    <mergeCell ref="BGU68:BGU69"/>
    <mergeCell ref="BGV68:BGV69"/>
    <mergeCell ref="BGW68:BGW69"/>
    <mergeCell ref="BGX68:BGX69"/>
    <mergeCell ref="BGY68:BGY69"/>
    <mergeCell ref="BGP68:BGP69"/>
    <mergeCell ref="BGQ68:BGQ69"/>
    <mergeCell ref="BGR68:BGR69"/>
    <mergeCell ref="BGS68:BGS69"/>
    <mergeCell ref="BGT68:BGT69"/>
    <mergeCell ref="BGK68:BGK69"/>
    <mergeCell ref="BGL68:BGL69"/>
    <mergeCell ref="BGM68:BGM69"/>
    <mergeCell ref="BGN68:BGN69"/>
    <mergeCell ref="BGO68:BGO69"/>
    <mergeCell ref="BIX68:BIX69"/>
    <mergeCell ref="BIY68:BIY69"/>
    <mergeCell ref="BIZ68:BIZ69"/>
    <mergeCell ref="BJA68:BJA69"/>
    <mergeCell ref="BJB68:BJB69"/>
    <mergeCell ref="BIS68:BIS69"/>
    <mergeCell ref="BIT68:BIT69"/>
    <mergeCell ref="BIU68:BIU69"/>
    <mergeCell ref="BIV68:BIV69"/>
    <mergeCell ref="BIW68:BIW69"/>
    <mergeCell ref="BIN68:BIN69"/>
    <mergeCell ref="BIO68:BIO69"/>
    <mergeCell ref="BIP68:BIP69"/>
    <mergeCell ref="BIQ68:BIQ69"/>
    <mergeCell ref="BIR68:BIR69"/>
    <mergeCell ref="BII68:BII69"/>
    <mergeCell ref="BIJ68:BIJ69"/>
    <mergeCell ref="BIK68:BIK69"/>
    <mergeCell ref="BIL68:BIL69"/>
    <mergeCell ref="BIM68:BIM69"/>
    <mergeCell ref="BID68:BID69"/>
    <mergeCell ref="BIE68:BIE69"/>
    <mergeCell ref="BIF68:BIF69"/>
    <mergeCell ref="BIG68:BIG69"/>
    <mergeCell ref="BIH68:BIH69"/>
    <mergeCell ref="BHY68:BHY69"/>
    <mergeCell ref="BHZ68:BHZ69"/>
    <mergeCell ref="BIA68:BIA69"/>
    <mergeCell ref="BIB68:BIB69"/>
    <mergeCell ref="BIC68:BIC69"/>
    <mergeCell ref="BHT68:BHT69"/>
    <mergeCell ref="BHU68:BHU69"/>
    <mergeCell ref="BHV68:BHV69"/>
    <mergeCell ref="BHW68:BHW69"/>
    <mergeCell ref="BHX68:BHX69"/>
    <mergeCell ref="BKG68:BKG69"/>
    <mergeCell ref="BKH68:BKH69"/>
    <mergeCell ref="BKI68:BKI69"/>
    <mergeCell ref="BKJ68:BKJ69"/>
    <mergeCell ref="BKK68:BKK69"/>
    <mergeCell ref="BKB68:BKB69"/>
    <mergeCell ref="BKC68:BKC69"/>
    <mergeCell ref="BKD68:BKD69"/>
    <mergeCell ref="BKE68:BKE69"/>
    <mergeCell ref="BKF68:BKF69"/>
    <mergeCell ref="BJW68:BJW69"/>
    <mergeCell ref="BJX68:BJX69"/>
    <mergeCell ref="BJY68:BJY69"/>
    <mergeCell ref="BJZ68:BJZ69"/>
    <mergeCell ref="BKA68:BKA69"/>
    <mergeCell ref="BJR68:BJR69"/>
    <mergeCell ref="BJS68:BJS69"/>
    <mergeCell ref="BJT68:BJT69"/>
    <mergeCell ref="BJU68:BJU69"/>
    <mergeCell ref="BJV68:BJV69"/>
    <mergeCell ref="BJM68:BJM69"/>
    <mergeCell ref="BJN68:BJN69"/>
    <mergeCell ref="BJO68:BJO69"/>
    <mergeCell ref="BJP68:BJP69"/>
    <mergeCell ref="BJQ68:BJQ69"/>
    <mergeCell ref="BJH68:BJH69"/>
    <mergeCell ref="BJI68:BJI69"/>
    <mergeCell ref="BJJ68:BJJ69"/>
    <mergeCell ref="BJK68:BJK69"/>
    <mergeCell ref="BJL68:BJL69"/>
    <mergeCell ref="BJC68:BJC69"/>
    <mergeCell ref="BJD68:BJD69"/>
    <mergeCell ref="BJE68:BJE69"/>
    <mergeCell ref="BJF68:BJF69"/>
    <mergeCell ref="BJG68:BJG69"/>
    <mergeCell ref="BLP68:BLP69"/>
    <mergeCell ref="BLQ68:BLQ69"/>
    <mergeCell ref="BLR68:BLR69"/>
    <mergeCell ref="BLS68:BLS69"/>
    <mergeCell ref="BLT68:BLT69"/>
    <mergeCell ref="BLK68:BLK69"/>
    <mergeCell ref="BLL68:BLL69"/>
    <mergeCell ref="BLM68:BLM69"/>
    <mergeCell ref="BLN68:BLN69"/>
    <mergeCell ref="BLO68:BLO69"/>
    <mergeCell ref="BLF68:BLF69"/>
    <mergeCell ref="BLG68:BLG69"/>
    <mergeCell ref="BLH68:BLH69"/>
    <mergeCell ref="BLI68:BLI69"/>
    <mergeCell ref="BLJ68:BLJ69"/>
    <mergeCell ref="BLA68:BLA69"/>
    <mergeCell ref="BLB68:BLB69"/>
    <mergeCell ref="BLC68:BLC69"/>
    <mergeCell ref="BLD68:BLD69"/>
    <mergeCell ref="BLE68:BLE69"/>
    <mergeCell ref="BKV68:BKV69"/>
    <mergeCell ref="BKW68:BKW69"/>
    <mergeCell ref="BKX68:BKX69"/>
    <mergeCell ref="BKY68:BKY69"/>
    <mergeCell ref="BKZ68:BKZ69"/>
    <mergeCell ref="BKQ68:BKQ69"/>
    <mergeCell ref="BKR68:BKR69"/>
    <mergeCell ref="BKS68:BKS69"/>
    <mergeCell ref="BKT68:BKT69"/>
    <mergeCell ref="BKU68:BKU69"/>
    <mergeCell ref="BKL68:BKL69"/>
    <mergeCell ref="BKM68:BKM69"/>
    <mergeCell ref="BKN68:BKN69"/>
    <mergeCell ref="BKO68:BKO69"/>
    <mergeCell ref="BKP68:BKP69"/>
    <mergeCell ref="BMY68:BMY69"/>
    <mergeCell ref="BMZ68:BMZ69"/>
    <mergeCell ref="BNA68:BNA69"/>
    <mergeCell ref="BNB68:BNB69"/>
    <mergeCell ref="BNC68:BNC69"/>
    <mergeCell ref="BMT68:BMT69"/>
    <mergeCell ref="BMU68:BMU69"/>
    <mergeCell ref="BMV68:BMV69"/>
    <mergeCell ref="BMW68:BMW69"/>
    <mergeCell ref="BMX68:BMX69"/>
    <mergeCell ref="BMO68:BMO69"/>
    <mergeCell ref="BMP68:BMP69"/>
    <mergeCell ref="BMQ68:BMQ69"/>
    <mergeCell ref="BMR68:BMR69"/>
    <mergeCell ref="BMS68:BMS69"/>
    <mergeCell ref="BMJ68:BMJ69"/>
    <mergeCell ref="BMK68:BMK69"/>
    <mergeCell ref="BML68:BML69"/>
    <mergeCell ref="BMM68:BMM69"/>
    <mergeCell ref="BMN68:BMN69"/>
    <mergeCell ref="BME68:BME69"/>
    <mergeCell ref="BMF68:BMF69"/>
    <mergeCell ref="BMG68:BMG69"/>
    <mergeCell ref="BMH68:BMH69"/>
    <mergeCell ref="BMI68:BMI69"/>
    <mergeCell ref="BLZ68:BLZ69"/>
    <mergeCell ref="BMA68:BMA69"/>
    <mergeCell ref="BMB68:BMB69"/>
    <mergeCell ref="BMC68:BMC69"/>
    <mergeCell ref="BMD68:BMD69"/>
    <mergeCell ref="BLU68:BLU69"/>
    <mergeCell ref="BLV68:BLV69"/>
    <mergeCell ref="BLW68:BLW69"/>
    <mergeCell ref="BLX68:BLX69"/>
    <mergeCell ref="BLY68:BLY69"/>
    <mergeCell ref="BOH68:BOH69"/>
    <mergeCell ref="BOI68:BOI69"/>
    <mergeCell ref="BOJ68:BOJ69"/>
    <mergeCell ref="BOK68:BOK69"/>
    <mergeCell ref="BOL68:BOL69"/>
    <mergeCell ref="BOC68:BOC69"/>
    <mergeCell ref="BOD68:BOD69"/>
    <mergeCell ref="BOE68:BOE69"/>
    <mergeCell ref="BOF68:BOF69"/>
    <mergeCell ref="BOG68:BOG69"/>
    <mergeCell ref="BNX68:BNX69"/>
    <mergeCell ref="BNY68:BNY69"/>
    <mergeCell ref="BNZ68:BNZ69"/>
    <mergeCell ref="BOA68:BOA69"/>
    <mergeCell ref="BOB68:BOB69"/>
    <mergeCell ref="BNS68:BNS69"/>
    <mergeCell ref="BNT68:BNT69"/>
    <mergeCell ref="BNU68:BNU69"/>
    <mergeCell ref="BNV68:BNV69"/>
    <mergeCell ref="BNW68:BNW69"/>
    <mergeCell ref="BNN68:BNN69"/>
    <mergeCell ref="BNO68:BNO69"/>
    <mergeCell ref="BNP68:BNP69"/>
    <mergeCell ref="BNQ68:BNQ69"/>
    <mergeCell ref="BNR68:BNR69"/>
    <mergeCell ref="BNI68:BNI69"/>
    <mergeCell ref="BNJ68:BNJ69"/>
    <mergeCell ref="BNK68:BNK69"/>
    <mergeCell ref="BNL68:BNL69"/>
    <mergeCell ref="BNM68:BNM69"/>
    <mergeCell ref="BND68:BND69"/>
    <mergeCell ref="BNE68:BNE69"/>
    <mergeCell ref="BNF68:BNF69"/>
    <mergeCell ref="BNG68:BNG69"/>
    <mergeCell ref="BNH68:BNH69"/>
    <mergeCell ref="BPQ68:BPQ69"/>
    <mergeCell ref="BPR68:BPR69"/>
    <mergeCell ref="BPS68:BPS69"/>
    <mergeCell ref="BPT68:BPT69"/>
    <mergeCell ref="BPU68:BPU69"/>
    <mergeCell ref="BPL68:BPL69"/>
    <mergeCell ref="BPM68:BPM69"/>
    <mergeCell ref="BPN68:BPN69"/>
    <mergeCell ref="BPO68:BPO69"/>
    <mergeCell ref="BPP68:BPP69"/>
    <mergeCell ref="BPG68:BPG69"/>
    <mergeCell ref="BPH68:BPH69"/>
    <mergeCell ref="BPI68:BPI69"/>
    <mergeCell ref="BPJ68:BPJ69"/>
    <mergeCell ref="BPK68:BPK69"/>
    <mergeCell ref="BPB68:BPB69"/>
    <mergeCell ref="BPC68:BPC69"/>
    <mergeCell ref="BPD68:BPD69"/>
    <mergeCell ref="BPE68:BPE69"/>
    <mergeCell ref="BPF68:BPF69"/>
    <mergeCell ref="BOW68:BOW69"/>
    <mergeCell ref="BOX68:BOX69"/>
    <mergeCell ref="BOY68:BOY69"/>
    <mergeCell ref="BOZ68:BOZ69"/>
    <mergeCell ref="BPA68:BPA69"/>
    <mergeCell ref="BOR68:BOR69"/>
    <mergeCell ref="BOS68:BOS69"/>
    <mergeCell ref="BOT68:BOT69"/>
    <mergeCell ref="BOU68:BOU69"/>
    <mergeCell ref="BOV68:BOV69"/>
    <mergeCell ref="BOM68:BOM69"/>
    <mergeCell ref="BON68:BON69"/>
    <mergeCell ref="BOO68:BOO69"/>
    <mergeCell ref="BOP68:BOP69"/>
    <mergeCell ref="BOQ68:BOQ69"/>
    <mergeCell ref="BQZ68:BQZ69"/>
    <mergeCell ref="BRA68:BRA69"/>
    <mergeCell ref="BRB68:BRB69"/>
    <mergeCell ref="BRC68:BRC69"/>
    <mergeCell ref="BRD68:BRD69"/>
    <mergeCell ref="BQU68:BQU69"/>
    <mergeCell ref="BQV68:BQV69"/>
    <mergeCell ref="BQW68:BQW69"/>
    <mergeCell ref="BQX68:BQX69"/>
    <mergeCell ref="BQY68:BQY69"/>
    <mergeCell ref="BQP68:BQP69"/>
    <mergeCell ref="BQQ68:BQQ69"/>
    <mergeCell ref="BQR68:BQR69"/>
    <mergeCell ref="BQS68:BQS69"/>
    <mergeCell ref="BQT68:BQT69"/>
    <mergeCell ref="BQK68:BQK69"/>
    <mergeCell ref="BQL68:BQL69"/>
    <mergeCell ref="BQM68:BQM69"/>
    <mergeCell ref="BQN68:BQN69"/>
    <mergeCell ref="BQO68:BQO69"/>
    <mergeCell ref="BQF68:BQF69"/>
    <mergeCell ref="BQG68:BQG69"/>
    <mergeCell ref="BQH68:BQH69"/>
    <mergeCell ref="BQI68:BQI69"/>
    <mergeCell ref="BQJ68:BQJ69"/>
    <mergeCell ref="BQA68:BQA69"/>
    <mergeCell ref="BQB68:BQB69"/>
    <mergeCell ref="BQC68:BQC69"/>
    <mergeCell ref="BQD68:BQD69"/>
    <mergeCell ref="BQE68:BQE69"/>
    <mergeCell ref="BPV68:BPV69"/>
    <mergeCell ref="BPW68:BPW69"/>
    <mergeCell ref="BPX68:BPX69"/>
    <mergeCell ref="BPY68:BPY69"/>
    <mergeCell ref="BPZ68:BPZ69"/>
    <mergeCell ref="BSI68:BSI69"/>
    <mergeCell ref="BSJ68:BSJ69"/>
    <mergeCell ref="BSK68:BSK69"/>
    <mergeCell ref="BSL68:BSL69"/>
    <mergeCell ref="BSM68:BSM69"/>
    <mergeCell ref="BSD68:BSD69"/>
    <mergeCell ref="BSE68:BSE69"/>
    <mergeCell ref="BSF68:BSF69"/>
    <mergeCell ref="BSG68:BSG69"/>
    <mergeCell ref="BSH68:BSH69"/>
    <mergeCell ref="BRY68:BRY69"/>
    <mergeCell ref="BRZ68:BRZ69"/>
    <mergeCell ref="BSA68:BSA69"/>
    <mergeCell ref="BSB68:BSB69"/>
    <mergeCell ref="BSC68:BSC69"/>
    <mergeCell ref="BRT68:BRT69"/>
    <mergeCell ref="BRU68:BRU69"/>
    <mergeCell ref="BRV68:BRV69"/>
    <mergeCell ref="BRW68:BRW69"/>
    <mergeCell ref="BRX68:BRX69"/>
    <mergeCell ref="BRO68:BRO69"/>
    <mergeCell ref="BRP68:BRP69"/>
    <mergeCell ref="BRQ68:BRQ69"/>
    <mergeCell ref="BRR68:BRR69"/>
    <mergeCell ref="BRS68:BRS69"/>
    <mergeCell ref="BRJ68:BRJ69"/>
    <mergeCell ref="BRK68:BRK69"/>
    <mergeCell ref="BRL68:BRL69"/>
    <mergeCell ref="BRM68:BRM69"/>
    <mergeCell ref="BRN68:BRN69"/>
    <mergeCell ref="BRE68:BRE69"/>
    <mergeCell ref="BRF68:BRF69"/>
    <mergeCell ref="BRG68:BRG69"/>
    <mergeCell ref="BRH68:BRH69"/>
    <mergeCell ref="BRI68:BRI69"/>
    <mergeCell ref="BTR68:BTR69"/>
    <mergeCell ref="BTS68:BTS69"/>
    <mergeCell ref="BTT68:BTT69"/>
    <mergeCell ref="BTU68:BTU69"/>
    <mergeCell ref="BTV68:BTV69"/>
    <mergeCell ref="BTM68:BTM69"/>
    <mergeCell ref="BTN68:BTN69"/>
    <mergeCell ref="BTO68:BTO69"/>
    <mergeCell ref="BTP68:BTP69"/>
    <mergeCell ref="BTQ68:BTQ69"/>
    <mergeCell ref="BTH68:BTH69"/>
    <mergeCell ref="BTI68:BTI69"/>
    <mergeCell ref="BTJ68:BTJ69"/>
    <mergeCell ref="BTK68:BTK69"/>
    <mergeCell ref="BTL68:BTL69"/>
    <mergeCell ref="BTC68:BTC69"/>
    <mergeCell ref="BTD68:BTD69"/>
    <mergeCell ref="BTE68:BTE69"/>
    <mergeCell ref="BTF68:BTF69"/>
    <mergeCell ref="BTG68:BTG69"/>
    <mergeCell ref="BSX68:BSX69"/>
    <mergeCell ref="BSY68:BSY69"/>
    <mergeCell ref="BSZ68:BSZ69"/>
    <mergeCell ref="BTA68:BTA69"/>
    <mergeCell ref="BTB68:BTB69"/>
    <mergeCell ref="BSS68:BSS69"/>
    <mergeCell ref="BST68:BST69"/>
    <mergeCell ref="BSU68:BSU69"/>
    <mergeCell ref="BSV68:BSV69"/>
    <mergeCell ref="BSW68:BSW69"/>
    <mergeCell ref="BSN68:BSN69"/>
    <mergeCell ref="BSO68:BSO69"/>
    <mergeCell ref="BSP68:BSP69"/>
    <mergeCell ref="BSQ68:BSQ69"/>
    <mergeCell ref="BSR68:BSR69"/>
    <mergeCell ref="BVA68:BVA69"/>
    <mergeCell ref="BVB68:BVB69"/>
    <mergeCell ref="BVC68:BVC69"/>
    <mergeCell ref="BVD68:BVD69"/>
    <mergeCell ref="BVE68:BVE69"/>
    <mergeCell ref="BUV68:BUV69"/>
    <mergeCell ref="BUW68:BUW69"/>
    <mergeCell ref="BUX68:BUX69"/>
    <mergeCell ref="BUY68:BUY69"/>
    <mergeCell ref="BUZ68:BUZ69"/>
    <mergeCell ref="BUQ68:BUQ69"/>
    <mergeCell ref="BUR68:BUR69"/>
    <mergeCell ref="BUS68:BUS69"/>
    <mergeCell ref="BUT68:BUT69"/>
    <mergeCell ref="BUU68:BUU69"/>
    <mergeCell ref="BUL68:BUL69"/>
    <mergeCell ref="BUM68:BUM69"/>
    <mergeCell ref="BUN68:BUN69"/>
    <mergeCell ref="BUO68:BUO69"/>
    <mergeCell ref="BUP68:BUP69"/>
    <mergeCell ref="BUG68:BUG69"/>
    <mergeCell ref="BUH68:BUH69"/>
    <mergeCell ref="BUI68:BUI69"/>
    <mergeCell ref="BUJ68:BUJ69"/>
    <mergeCell ref="BUK68:BUK69"/>
    <mergeCell ref="BUB68:BUB69"/>
    <mergeCell ref="BUC68:BUC69"/>
    <mergeCell ref="BUD68:BUD69"/>
    <mergeCell ref="BUE68:BUE69"/>
    <mergeCell ref="BUF68:BUF69"/>
    <mergeCell ref="BTW68:BTW69"/>
    <mergeCell ref="BTX68:BTX69"/>
    <mergeCell ref="BTY68:BTY69"/>
    <mergeCell ref="BTZ68:BTZ69"/>
    <mergeCell ref="BUA68:BUA69"/>
    <mergeCell ref="BWJ68:BWJ69"/>
    <mergeCell ref="BWK68:BWK69"/>
    <mergeCell ref="BWL68:BWL69"/>
    <mergeCell ref="BWM68:BWM69"/>
    <mergeCell ref="BWN68:BWN69"/>
    <mergeCell ref="BWE68:BWE69"/>
    <mergeCell ref="BWF68:BWF69"/>
    <mergeCell ref="BWG68:BWG69"/>
    <mergeCell ref="BWH68:BWH69"/>
    <mergeCell ref="BWI68:BWI69"/>
    <mergeCell ref="BVZ68:BVZ69"/>
    <mergeCell ref="BWA68:BWA69"/>
    <mergeCell ref="BWB68:BWB69"/>
    <mergeCell ref="BWC68:BWC69"/>
    <mergeCell ref="BWD68:BWD69"/>
    <mergeCell ref="BVU68:BVU69"/>
    <mergeCell ref="BVV68:BVV69"/>
    <mergeCell ref="BVW68:BVW69"/>
    <mergeCell ref="BVX68:BVX69"/>
    <mergeCell ref="BVY68:BVY69"/>
    <mergeCell ref="BVP68:BVP69"/>
    <mergeCell ref="BVQ68:BVQ69"/>
    <mergeCell ref="BVR68:BVR69"/>
    <mergeCell ref="BVS68:BVS69"/>
    <mergeCell ref="BVT68:BVT69"/>
    <mergeCell ref="BVK68:BVK69"/>
    <mergeCell ref="BVL68:BVL69"/>
    <mergeCell ref="BVM68:BVM69"/>
    <mergeCell ref="BVN68:BVN69"/>
    <mergeCell ref="BVO68:BVO69"/>
    <mergeCell ref="BVF68:BVF69"/>
    <mergeCell ref="BVG68:BVG69"/>
    <mergeCell ref="BVH68:BVH69"/>
    <mergeCell ref="BVI68:BVI69"/>
    <mergeCell ref="BVJ68:BVJ69"/>
    <mergeCell ref="BXS68:BXS69"/>
    <mergeCell ref="BXT68:BXT69"/>
    <mergeCell ref="BXU68:BXU69"/>
    <mergeCell ref="BXV68:BXV69"/>
    <mergeCell ref="BXW68:BXW69"/>
    <mergeCell ref="BXN68:BXN69"/>
    <mergeCell ref="BXO68:BXO69"/>
    <mergeCell ref="BXP68:BXP69"/>
    <mergeCell ref="BXQ68:BXQ69"/>
    <mergeCell ref="BXR68:BXR69"/>
    <mergeCell ref="BXI68:BXI69"/>
    <mergeCell ref="BXJ68:BXJ69"/>
    <mergeCell ref="BXK68:BXK69"/>
    <mergeCell ref="BXL68:BXL69"/>
    <mergeCell ref="BXM68:BXM69"/>
    <mergeCell ref="BXD68:BXD69"/>
    <mergeCell ref="BXE68:BXE69"/>
    <mergeCell ref="BXF68:BXF69"/>
    <mergeCell ref="BXG68:BXG69"/>
    <mergeCell ref="BXH68:BXH69"/>
    <mergeCell ref="BWY68:BWY69"/>
    <mergeCell ref="BWZ68:BWZ69"/>
    <mergeCell ref="BXA68:BXA69"/>
    <mergeCell ref="BXB68:BXB69"/>
    <mergeCell ref="BXC68:BXC69"/>
    <mergeCell ref="BWT68:BWT69"/>
    <mergeCell ref="BWU68:BWU69"/>
    <mergeCell ref="BWV68:BWV69"/>
    <mergeCell ref="BWW68:BWW69"/>
    <mergeCell ref="BWX68:BWX69"/>
    <mergeCell ref="BWO68:BWO69"/>
    <mergeCell ref="BWP68:BWP69"/>
    <mergeCell ref="BWQ68:BWQ69"/>
    <mergeCell ref="BWR68:BWR69"/>
    <mergeCell ref="BWS68:BWS69"/>
    <mergeCell ref="BZB68:BZB69"/>
    <mergeCell ref="BZC68:BZC69"/>
    <mergeCell ref="BZD68:BZD69"/>
    <mergeCell ref="BZE68:BZE69"/>
    <mergeCell ref="BZF68:BZF69"/>
    <mergeCell ref="BYW68:BYW69"/>
    <mergeCell ref="BYX68:BYX69"/>
    <mergeCell ref="BYY68:BYY69"/>
    <mergeCell ref="BYZ68:BYZ69"/>
    <mergeCell ref="BZA68:BZA69"/>
    <mergeCell ref="BYR68:BYR69"/>
    <mergeCell ref="BYS68:BYS69"/>
    <mergeCell ref="BYT68:BYT69"/>
    <mergeCell ref="BYU68:BYU69"/>
    <mergeCell ref="BYV68:BYV69"/>
    <mergeCell ref="BYM68:BYM69"/>
    <mergeCell ref="BYN68:BYN69"/>
    <mergeCell ref="BYO68:BYO69"/>
    <mergeCell ref="BYP68:BYP69"/>
    <mergeCell ref="BYQ68:BYQ69"/>
    <mergeCell ref="BYH68:BYH69"/>
    <mergeCell ref="BYI68:BYI69"/>
    <mergeCell ref="BYJ68:BYJ69"/>
    <mergeCell ref="BYK68:BYK69"/>
    <mergeCell ref="BYL68:BYL69"/>
    <mergeCell ref="BYC68:BYC69"/>
    <mergeCell ref="BYD68:BYD69"/>
    <mergeCell ref="BYE68:BYE69"/>
    <mergeCell ref="BYF68:BYF69"/>
    <mergeCell ref="BYG68:BYG69"/>
    <mergeCell ref="BXX68:BXX69"/>
    <mergeCell ref="BXY68:BXY69"/>
    <mergeCell ref="BXZ68:BXZ69"/>
    <mergeCell ref="BYA68:BYA69"/>
    <mergeCell ref="BYB68:BYB69"/>
    <mergeCell ref="CAK68:CAK69"/>
    <mergeCell ref="CAL68:CAL69"/>
    <mergeCell ref="CAM68:CAM69"/>
    <mergeCell ref="CAN68:CAN69"/>
    <mergeCell ref="CAO68:CAO69"/>
    <mergeCell ref="CAF68:CAF69"/>
    <mergeCell ref="CAG68:CAG69"/>
    <mergeCell ref="CAH68:CAH69"/>
    <mergeCell ref="CAI68:CAI69"/>
    <mergeCell ref="CAJ68:CAJ69"/>
    <mergeCell ref="CAA68:CAA69"/>
    <mergeCell ref="CAB68:CAB69"/>
    <mergeCell ref="CAC68:CAC69"/>
    <mergeCell ref="CAD68:CAD69"/>
    <mergeCell ref="CAE68:CAE69"/>
    <mergeCell ref="BZV68:BZV69"/>
    <mergeCell ref="BZW68:BZW69"/>
    <mergeCell ref="BZX68:BZX69"/>
    <mergeCell ref="BZY68:BZY69"/>
    <mergeCell ref="BZZ68:BZZ69"/>
    <mergeCell ref="BZQ68:BZQ69"/>
    <mergeCell ref="BZR68:BZR69"/>
    <mergeCell ref="BZS68:BZS69"/>
    <mergeCell ref="BZT68:BZT69"/>
    <mergeCell ref="BZU68:BZU69"/>
    <mergeCell ref="BZL68:BZL69"/>
    <mergeCell ref="BZM68:BZM69"/>
    <mergeCell ref="BZN68:BZN69"/>
    <mergeCell ref="BZO68:BZO69"/>
    <mergeCell ref="BZP68:BZP69"/>
    <mergeCell ref="BZG68:BZG69"/>
    <mergeCell ref="BZH68:BZH69"/>
    <mergeCell ref="BZI68:BZI69"/>
    <mergeCell ref="BZJ68:BZJ69"/>
    <mergeCell ref="BZK68:BZK69"/>
    <mergeCell ref="CBT68:CBT69"/>
    <mergeCell ref="CBU68:CBU69"/>
    <mergeCell ref="CBV68:CBV69"/>
    <mergeCell ref="CBW68:CBW69"/>
    <mergeCell ref="CBX68:CBX69"/>
    <mergeCell ref="CBO68:CBO69"/>
    <mergeCell ref="CBP68:CBP69"/>
    <mergeCell ref="CBQ68:CBQ69"/>
    <mergeCell ref="CBR68:CBR69"/>
    <mergeCell ref="CBS68:CBS69"/>
    <mergeCell ref="CBJ68:CBJ69"/>
    <mergeCell ref="CBK68:CBK69"/>
    <mergeCell ref="CBL68:CBL69"/>
    <mergeCell ref="CBM68:CBM69"/>
    <mergeCell ref="CBN68:CBN69"/>
    <mergeCell ref="CBE68:CBE69"/>
    <mergeCell ref="CBF68:CBF69"/>
    <mergeCell ref="CBG68:CBG69"/>
    <mergeCell ref="CBH68:CBH69"/>
    <mergeCell ref="CBI68:CBI69"/>
    <mergeCell ref="CAZ68:CAZ69"/>
    <mergeCell ref="CBA68:CBA69"/>
    <mergeCell ref="CBB68:CBB69"/>
    <mergeCell ref="CBC68:CBC69"/>
    <mergeCell ref="CBD68:CBD69"/>
    <mergeCell ref="CAU68:CAU69"/>
    <mergeCell ref="CAV68:CAV69"/>
    <mergeCell ref="CAW68:CAW69"/>
    <mergeCell ref="CAX68:CAX69"/>
    <mergeCell ref="CAY68:CAY69"/>
    <mergeCell ref="CAP68:CAP69"/>
    <mergeCell ref="CAQ68:CAQ69"/>
    <mergeCell ref="CAR68:CAR69"/>
    <mergeCell ref="CAS68:CAS69"/>
    <mergeCell ref="CAT68:CAT69"/>
    <mergeCell ref="CDC68:CDC69"/>
    <mergeCell ref="CDD68:CDD69"/>
    <mergeCell ref="CDE68:CDE69"/>
    <mergeCell ref="CDF68:CDF69"/>
    <mergeCell ref="CDG68:CDG69"/>
    <mergeCell ref="CCX68:CCX69"/>
    <mergeCell ref="CCY68:CCY69"/>
    <mergeCell ref="CCZ68:CCZ69"/>
    <mergeCell ref="CDA68:CDA69"/>
    <mergeCell ref="CDB68:CDB69"/>
    <mergeCell ref="CCS68:CCS69"/>
    <mergeCell ref="CCT68:CCT69"/>
    <mergeCell ref="CCU68:CCU69"/>
    <mergeCell ref="CCV68:CCV69"/>
    <mergeCell ref="CCW68:CCW69"/>
    <mergeCell ref="CCN68:CCN69"/>
    <mergeCell ref="CCO68:CCO69"/>
    <mergeCell ref="CCP68:CCP69"/>
    <mergeCell ref="CCQ68:CCQ69"/>
    <mergeCell ref="CCR68:CCR69"/>
    <mergeCell ref="CCI68:CCI69"/>
    <mergeCell ref="CCJ68:CCJ69"/>
    <mergeCell ref="CCK68:CCK69"/>
    <mergeCell ref="CCL68:CCL69"/>
    <mergeCell ref="CCM68:CCM69"/>
    <mergeCell ref="CCD68:CCD69"/>
    <mergeCell ref="CCE68:CCE69"/>
    <mergeCell ref="CCF68:CCF69"/>
    <mergeCell ref="CCG68:CCG69"/>
    <mergeCell ref="CCH68:CCH69"/>
    <mergeCell ref="CBY68:CBY69"/>
    <mergeCell ref="CBZ68:CBZ69"/>
    <mergeCell ref="CCA68:CCA69"/>
    <mergeCell ref="CCB68:CCB69"/>
    <mergeCell ref="CCC68:CCC69"/>
    <mergeCell ref="CEL68:CEL69"/>
    <mergeCell ref="CEM68:CEM69"/>
    <mergeCell ref="CEN68:CEN69"/>
    <mergeCell ref="CEO68:CEO69"/>
    <mergeCell ref="CEP68:CEP69"/>
    <mergeCell ref="CEG68:CEG69"/>
    <mergeCell ref="CEH68:CEH69"/>
    <mergeCell ref="CEI68:CEI69"/>
    <mergeCell ref="CEJ68:CEJ69"/>
    <mergeCell ref="CEK68:CEK69"/>
    <mergeCell ref="CEB68:CEB69"/>
    <mergeCell ref="CEC68:CEC69"/>
    <mergeCell ref="CED68:CED69"/>
    <mergeCell ref="CEE68:CEE69"/>
    <mergeCell ref="CEF68:CEF69"/>
    <mergeCell ref="CDW68:CDW69"/>
    <mergeCell ref="CDX68:CDX69"/>
    <mergeCell ref="CDY68:CDY69"/>
    <mergeCell ref="CDZ68:CDZ69"/>
    <mergeCell ref="CEA68:CEA69"/>
    <mergeCell ref="CDR68:CDR69"/>
    <mergeCell ref="CDS68:CDS69"/>
    <mergeCell ref="CDT68:CDT69"/>
    <mergeCell ref="CDU68:CDU69"/>
    <mergeCell ref="CDV68:CDV69"/>
    <mergeCell ref="CDM68:CDM69"/>
    <mergeCell ref="CDN68:CDN69"/>
    <mergeCell ref="CDO68:CDO69"/>
    <mergeCell ref="CDP68:CDP69"/>
    <mergeCell ref="CDQ68:CDQ69"/>
    <mergeCell ref="CDH68:CDH69"/>
    <mergeCell ref="CDI68:CDI69"/>
    <mergeCell ref="CDJ68:CDJ69"/>
    <mergeCell ref="CDK68:CDK69"/>
    <mergeCell ref="CDL68:CDL69"/>
    <mergeCell ref="CFU68:CFU69"/>
    <mergeCell ref="CFV68:CFV69"/>
    <mergeCell ref="CFW68:CFW69"/>
    <mergeCell ref="CFX68:CFX69"/>
    <mergeCell ref="CFY68:CFY69"/>
    <mergeCell ref="CFP68:CFP69"/>
    <mergeCell ref="CFQ68:CFQ69"/>
    <mergeCell ref="CFR68:CFR69"/>
    <mergeCell ref="CFS68:CFS69"/>
    <mergeCell ref="CFT68:CFT69"/>
    <mergeCell ref="CFK68:CFK69"/>
    <mergeCell ref="CFL68:CFL69"/>
    <mergeCell ref="CFM68:CFM69"/>
    <mergeCell ref="CFN68:CFN69"/>
    <mergeCell ref="CFO68:CFO69"/>
    <mergeCell ref="CFF68:CFF69"/>
    <mergeCell ref="CFG68:CFG69"/>
    <mergeCell ref="CFH68:CFH69"/>
    <mergeCell ref="CFI68:CFI69"/>
    <mergeCell ref="CFJ68:CFJ69"/>
    <mergeCell ref="CFA68:CFA69"/>
    <mergeCell ref="CFB68:CFB69"/>
    <mergeCell ref="CFC68:CFC69"/>
    <mergeCell ref="CFD68:CFD69"/>
    <mergeCell ref="CFE68:CFE69"/>
    <mergeCell ref="CEV68:CEV69"/>
    <mergeCell ref="CEW68:CEW69"/>
    <mergeCell ref="CEX68:CEX69"/>
    <mergeCell ref="CEY68:CEY69"/>
    <mergeCell ref="CEZ68:CEZ69"/>
    <mergeCell ref="CEQ68:CEQ69"/>
    <mergeCell ref="CER68:CER69"/>
    <mergeCell ref="CES68:CES69"/>
    <mergeCell ref="CET68:CET69"/>
    <mergeCell ref="CEU68:CEU69"/>
    <mergeCell ref="CHD68:CHD69"/>
    <mergeCell ref="CHE68:CHE69"/>
    <mergeCell ref="CHF68:CHF69"/>
    <mergeCell ref="CHG68:CHG69"/>
    <mergeCell ref="CHH68:CHH69"/>
    <mergeCell ref="CGY68:CGY69"/>
    <mergeCell ref="CGZ68:CGZ69"/>
    <mergeCell ref="CHA68:CHA69"/>
    <mergeCell ref="CHB68:CHB69"/>
    <mergeCell ref="CHC68:CHC69"/>
    <mergeCell ref="CGT68:CGT69"/>
    <mergeCell ref="CGU68:CGU69"/>
    <mergeCell ref="CGV68:CGV69"/>
    <mergeCell ref="CGW68:CGW69"/>
    <mergeCell ref="CGX68:CGX69"/>
    <mergeCell ref="CGO68:CGO69"/>
    <mergeCell ref="CGP68:CGP69"/>
    <mergeCell ref="CGQ68:CGQ69"/>
    <mergeCell ref="CGR68:CGR69"/>
    <mergeCell ref="CGS68:CGS69"/>
    <mergeCell ref="CGJ68:CGJ69"/>
    <mergeCell ref="CGK68:CGK69"/>
    <mergeCell ref="CGL68:CGL69"/>
    <mergeCell ref="CGM68:CGM69"/>
    <mergeCell ref="CGN68:CGN69"/>
    <mergeCell ref="CGE68:CGE69"/>
    <mergeCell ref="CGF68:CGF69"/>
    <mergeCell ref="CGG68:CGG69"/>
    <mergeCell ref="CGH68:CGH69"/>
    <mergeCell ref="CGI68:CGI69"/>
    <mergeCell ref="CFZ68:CFZ69"/>
    <mergeCell ref="CGA68:CGA69"/>
    <mergeCell ref="CGB68:CGB69"/>
    <mergeCell ref="CGC68:CGC69"/>
    <mergeCell ref="CGD68:CGD69"/>
    <mergeCell ref="CIM68:CIM69"/>
    <mergeCell ref="CIN68:CIN69"/>
    <mergeCell ref="CIO68:CIO69"/>
    <mergeCell ref="CIP68:CIP69"/>
    <mergeCell ref="CIQ68:CIQ69"/>
    <mergeCell ref="CIH68:CIH69"/>
    <mergeCell ref="CII68:CII69"/>
    <mergeCell ref="CIJ68:CIJ69"/>
    <mergeCell ref="CIK68:CIK69"/>
    <mergeCell ref="CIL68:CIL69"/>
    <mergeCell ref="CIC68:CIC69"/>
    <mergeCell ref="CID68:CID69"/>
    <mergeCell ref="CIE68:CIE69"/>
    <mergeCell ref="CIF68:CIF69"/>
    <mergeCell ref="CIG68:CIG69"/>
    <mergeCell ref="CHX68:CHX69"/>
    <mergeCell ref="CHY68:CHY69"/>
    <mergeCell ref="CHZ68:CHZ69"/>
    <mergeCell ref="CIA68:CIA69"/>
    <mergeCell ref="CIB68:CIB69"/>
    <mergeCell ref="CHS68:CHS69"/>
    <mergeCell ref="CHT68:CHT69"/>
    <mergeCell ref="CHU68:CHU69"/>
    <mergeCell ref="CHV68:CHV69"/>
    <mergeCell ref="CHW68:CHW69"/>
    <mergeCell ref="CHN68:CHN69"/>
    <mergeCell ref="CHO68:CHO69"/>
    <mergeCell ref="CHP68:CHP69"/>
    <mergeCell ref="CHQ68:CHQ69"/>
    <mergeCell ref="CHR68:CHR69"/>
    <mergeCell ref="CHI68:CHI69"/>
    <mergeCell ref="CHJ68:CHJ69"/>
    <mergeCell ref="CHK68:CHK69"/>
    <mergeCell ref="CHL68:CHL69"/>
    <mergeCell ref="CHM68:CHM69"/>
    <mergeCell ref="CJV68:CJV69"/>
    <mergeCell ref="CJW68:CJW69"/>
    <mergeCell ref="CJX68:CJX69"/>
    <mergeCell ref="CJY68:CJY69"/>
    <mergeCell ref="CJZ68:CJZ69"/>
    <mergeCell ref="CJQ68:CJQ69"/>
    <mergeCell ref="CJR68:CJR69"/>
    <mergeCell ref="CJS68:CJS69"/>
    <mergeCell ref="CJT68:CJT69"/>
    <mergeCell ref="CJU68:CJU69"/>
    <mergeCell ref="CJL68:CJL69"/>
    <mergeCell ref="CJM68:CJM69"/>
    <mergeCell ref="CJN68:CJN69"/>
    <mergeCell ref="CJO68:CJO69"/>
    <mergeCell ref="CJP68:CJP69"/>
    <mergeCell ref="CJG68:CJG69"/>
    <mergeCell ref="CJH68:CJH69"/>
    <mergeCell ref="CJI68:CJI69"/>
    <mergeCell ref="CJJ68:CJJ69"/>
    <mergeCell ref="CJK68:CJK69"/>
    <mergeCell ref="CJB68:CJB69"/>
    <mergeCell ref="CJC68:CJC69"/>
    <mergeCell ref="CJD68:CJD69"/>
    <mergeCell ref="CJE68:CJE69"/>
    <mergeCell ref="CJF68:CJF69"/>
    <mergeCell ref="CIW68:CIW69"/>
    <mergeCell ref="CIX68:CIX69"/>
    <mergeCell ref="CIY68:CIY69"/>
    <mergeCell ref="CIZ68:CIZ69"/>
    <mergeCell ref="CJA68:CJA69"/>
    <mergeCell ref="CIR68:CIR69"/>
    <mergeCell ref="CIS68:CIS69"/>
    <mergeCell ref="CIT68:CIT69"/>
    <mergeCell ref="CIU68:CIU69"/>
    <mergeCell ref="CIV68:CIV69"/>
    <mergeCell ref="CLE68:CLE69"/>
    <mergeCell ref="CLF68:CLF69"/>
    <mergeCell ref="CLG68:CLG69"/>
    <mergeCell ref="CLH68:CLH69"/>
    <mergeCell ref="CLI68:CLI69"/>
    <mergeCell ref="CKZ68:CKZ69"/>
    <mergeCell ref="CLA68:CLA69"/>
    <mergeCell ref="CLB68:CLB69"/>
    <mergeCell ref="CLC68:CLC69"/>
    <mergeCell ref="CLD68:CLD69"/>
    <mergeCell ref="CKU68:CKU69"/>
    <mergeCell ref="CKV68:CKV69"/>
    <mergeCell ref="CKW68:CKW69"/>
    <mergeCell ref="CKX68:CKX69"/>
    <mergeCell ref="CKY68:CKY69"/>
    <mergeCell ref="CKP68:CKP69"/>
    <mergeCell ref="CKQ68:CKQ69"/>
    <mergeCell ref="CKR68:CKR69"/>
    <mergeCell ref="CKS68:CKS69"/>
    <mergeCell ref="CKT68:CKT69"/>
    <mergeCell ref="CKK68:CKK69"/>
    <mergeCell ref="CKL68:CKL69"/>
    <mergeCell ref="CKM68:CKM69"/>
    <mergeCell ref="CKN68:CKN69"/>
    <mergeCell ref="CKO68:CKO69"/>
    <mergeCell ref="CKF68:CKF69"/>
    <mergeCell ref="CKG68:CKG69"/>
    <mergeCell ref="CKH68:CKH69"/>
    <mergeCell ref="CKI68:CKI69"/>
    <mergeCell ref="CKJ68:CKJ69"/>
    <mergeCell ref="CKA68:CKA69"/>
    <mergeCell ref="CKB68:CKB69"/>
    <mergeCell ref="CKC68:CKC69"/>
    <mergeCell ref="CKD68:CKD69"/>
    <mergeCell ref="CKE68:CKE69"/>
    <mergeCell ref="CMN68:CMN69"/>
    <mergeCell ref="CMO68:CMO69"/>
    <mergeCell ref="CMP68:CMP69"/>
    <mergeCell ref="CMQ68:CMQ69"/>
    <mergeCell ref="CMR68:CMR69"/>
    <mergeCell ref="CMI68:CMI69"/>
    <mergeCell ref="CMJ68:CMJ69"/>
    <mergeCell ref="CMK68:CMK69"/>
    <mergeCell ref="CML68:CML69"/>
    <mergeCell ref="CMM68:CMM69"/>
    <mergeCell ref="CMD68:CMD69"/>
    <mergeCell ref="CME68:CME69"/>
    <mergeCell ref="CMF68:CMF69"/>
    <mergeCell ref="CMG68:CMG69"/>
    <mergeCell ref="CMH68:CMH69"/>
    <mergeCell ref="CLY68:CLY69"/>
    <mergeCell ref="CLZ68:CLZ69"/>
    <mergeCell ref="CMA68:CMA69"/>
    <mergeCell ref="CMB68:CMB69"/>
    <mergeCell ref="CMC68:CMC69"/>
    <mergeCell ref="CLT68:CLT69"/>
    <mergeCell ref="CLU68:CLU69"/>
    <mergeCell ref="CLV68:CLV69"/>
    <mergeCell ref="CLW68:CLW69"/>
    <mergeCell ref="CLX68:CLX69"/>
    <mergeCell ref="CLO68:CLO69"/>
    <mergeCell ref="CLP68:CLP69"/>
    <mergeCell ref="CLQ68:CLQ69"/>
    <mergeCell ref="CLR68:CLR69"/>
    <mergeCell ref="CLS68:CLS69"/>
    <mergeCell ref="CLJ68:CLJ69"/>
    <mergeCell ref="CLK68:CLK69"/>
    <mergeCell ref="CLL68:CLL69"/>
    <mergeCell ref="CLM68:CLM69"/>
    <mergeCell ref="CLN68:CLN69"/>
    <mergeCell ref="CNW68:CNW69"/>
    <mergeCell ref="CNX68:CNX69"/>
    <mergeCell ref="CNY68:CNY69"/>
    <mergeCell ref="CNZ68:CNZ69"/>
    <mergeCell ref="COA68:COA69"/>
    <mergeCell ref="CNR68:CNR69"/>
    <mergeCell ref="CNS68:CNS69"/>
    <mergeCell ref="CNT68:CNT69"/>
    <mergeCell ref="CNU68:CNU69"/>
    <mergeCell ref="CNV68:CNV69"/>
    <mergeCell ref="CNM68:CNM69"/>
    <mergeCell ref="CNN68:CNN69"/>
    <mergeCell ref="CNO68:CNO69"/>
    <mergeCell ref="CNP68:CNP69"/>
    <mergeCell ref="CNQ68:CNQ69"/>
    <mergeCell ref="CNH68:CNH69"/>
    <mergeCell ref="CNI68:CNI69"/>
    <mergeCell ref="CNJ68:CNJ69"/>
    <mergeCell ref="CNK68:CNK69"/>
    <mergeCell ref="CNL68:CNL69"/>
    <mergeCell ref="CNC68:CNC69"/>
    <mergeCell ref="CND68:CND69"/>
    <mergeCell ref="CNE68:CNE69"/>
    <mergeCell ref="CNF68:CNF69"/>
    <mergeCell ref="CNG68:CNG69"/>
    <mergeCell ref="CMX68:CMX69"/>
    <mergeCell ref="CMY68:CMY69"/>
    <mergeCell ref="CMZ68:CMZ69"/>
    <mergeCell ref="CNA68:CNA69"/>
    <mergeCell ref="CNB68:CNB69"/>
    <mergeCell ref="CMS68:CMS69"/>
    <mergeCell ref="CMT68:CMT69"/>
    <mergeCell ref="CMU68:CMU69"/>
    <mergeCell ref="CMV68:CMV69"/>
    <mergeCell ref="CMW68:CMW69"/>
    <mergeCell ref="CPF68:CPF69"/>
    <mergeCell ref="CPG68:CPG69"/>
    <mergeCell ref="CPH68:CPH69"/>
    <mergeCell ref="CPI68:CPI69"/>
    <mergeCell ref="CPJ68:CPJ69"/>
    <mergeCell ref="CPA68:CPA69"/>
    <mergeCell ref="CPB68:CPB69"/>
    <mergeCell ref="CPC68:CPC69"/>
    <mergeCell ref="CPD68:CPD69"/>
    <mergeCell ref="CPE68:CPE69"/>
    <mergeCell ref="COV68:COV69"/>
    <mergeCell ref="COW68:COW69"/>
    <mergeCell ref="COX68:COX69"/>
    <mergeCell ref="COY68:COY69"/>
    <mergeCell ref="COZ68:COZ69"/>
    <mergeCell ref="COQ68:COQ69"/>
    <mergeCell ref="COR68:COR69"/>
    <mergeCell ref="COS68:COS69"/>
    <mergeCell ref="COT68:COT69"/>
    <mergeCell ref="COU68:COU69"/>
    <mergeCell ref="COL68:COL69"/>
    <mergeCell ref="COM68:COM69"/>
    <mergeCell ref="CON68:CON69"/>
    <mergeCell ref="COO68:COO69"/>
    <mergeCell ref="COP68:COP69"/>
    <mergeCell ref="COG68:COG69"/>
    <mergeCell ref="COH68:COH69"/>
    <mergeCell ref="COI68:COI69"/>
    <mergeCell ref="COJ68:COJ69"/>
    <mergeCell ref="COK68:COK69"/>
    <mergeCell ref="COB68:COB69"/>
    <mergeCell ref="COC68:COC69"/>
    <mergeCell ref="COD68:COD69"/>
    <mergeCell ref="COE68:COE69"/>
    <mergeCell ref="COF68:COF69"/>
    <mergeCell ref="CQO68:CQO69"/>
    <mergeCell ref="CQP68:CQP69"/>
    <mergeCell ref="CQQ68:CQQ69"/>
    <mergeCell ref="CQR68:CQR69"/>
    <mergeCell ref="CQS68:CQS69"/>
    <mergeCell ref="CQJ68:CQJ69"/>
    <mergeCell ref="CQK68:CQK69"/>
    <mergeCell ref="CQL68:CQL69"/>
    <mergeCell ref="CQM68:CQM69"/>
    <mergeCell ref="CQN68:CQN69"/>
    <mergeCell ref="CQE68:CQE69"/>
    <mergeCell ref="CQF68:CQF69"/>
    <mergeCell ref="CQG68:CQG69"/>
    <mergeCell ref="CQH68:CQH69"/>
    <mergeCell ref="CQI68:CQI69"/>
    <mergeCell ref="CPZ68:CPZ69"/>
    <mergeCell ref="CQA68:CQA69"/>
    <mergeCell ref="CQB68:CQB69"/>
    <mergeCell ref="CQC68:CQC69"/>
    <mergeCell ref="CQD68:CQD69"/>
    <mergeCell ref="CPU68:CPU69"/>
    <mergeCell ref="CPV68:CPV69"/>
    <mergeCell ref="CPW68:CPW69"/>
    <mergeCell ref="CPX68:CPX69"/>
    <mergeCell ref="CPY68:CPY69"/>
    <mergeCell ref="CPP68:CPP69"/>
    <mergeCell ref="CPQ68:CPQ69"/>
    <mergeCell ref="CPR68:CPR69"/>
    <mergeCell ref="CPS68:CPS69"/>
    <mergeCell ref="CPT68:CPT69"/>
    <mergeCell ref="CPK68:CPK69"/>
    <mergeCell ref="CPL68:CPL69"/>
    <mergeCell ref="CPM68:CPM69"/>
    <mergeCell ref="CPN68:CPN69"/>
    <mergeCell ref="CPO68:CPO69"/>
    <mergeCell ref="CRX68:CRX69"/>
    <mergeCell ref="CRY68:CRY69"/>
    <mergeCell ref="CRZ68:CRZ69"/>
    <mergeCell ref="CSA68:CSA69"/>
    <mergeCell ref="CSB68:CSB69"/>
    <mergeCell ref="CRS68:CRS69"/>
    <mergeCell ref="CRT68:CRT69"/>
    <mergeCell ref="CRU68:CRU69"/>
    <mergeCell ref="CRV68:CRV69"/>
    <mergeCell ref="CRW68:CRW69"/>
    <mergeCell ref="CRN68:CRN69"/>
    <mergeCell ref="CRO68:CRO69"/>
    <mergeCell ref="CRP68:CRP69"/>
    <mergeCell ref="CRQ68:CRQ69"/>
    <mergeCell ref="CRR68:CRR69"/>
    <mergeCell ref="CRI68:CRI69"/>
    <mergeCell ref="CRJ68:CRJ69"/>
    <mergeCell ref="CRK68:CRK69"/>
    <mergeCell ref="CRL68:CRL69"/>
    <mergeCell ref="CRM68:CRM69"/>
    <mergeCell ref="CRD68:CRD69"/>
    <mergeCell ref="CRE68:CRE69"/>
    <mergeCell ref="CRF68:CRF69"/>
    <mergeCell ref="CRG68:CRG69"/>
    <mergeCell ref="CRH68:CRH69"/>
    <mergeCell ref="CQY68:CQY69"/>
    <mergeCell ref="CQZ68:CQZ69"/>
    <mergeCell ref="CRA68:CRA69"/>
    <mergeCell ref="CRB68:CRB69"/>
    <mergeCell ref="CRC68:CRC69"/>
    <mergeCell ref="CQT68:CQT69"/>
    <mergeCell ref="CQU68:CQU69"/>
    <mergeCell ref="CQV68:CQV69"/>
    <mergeCell ref="CQW68:CQW69"/>
    <mergeCell ref="CQX68:CQX69"/>
    <mergeCell ref="CTG68:CTG69"/>
    <mergeCell ref="CTH68:CTH69"/>
    <mergeCell ref="CTI68:CTI69"/>
    <mergeCell ref="CTJ68:CTJ69"/>
    <mergeCell ref="CTK68:CTK69"/>
    <mergeCell ref="CTB68:CTB69"/>
    <mergeCell ref="CTC68:CTC69"/>
    <mergeCell ref="CTD68:CTD69"/>
    <mergeCell ref="CTE68:CTE69"/>
    <mergeCell ref="CTF68:CTF69"/>
    <mergeCell ref="CSW68:CSW69"/>
    <mergeCell ref="CSX68:CSX69"/>
    <mergeCell ref="CSY68:CSY69"/>
    <mergeCell ref="CSZ68:CSZ69"/>
    <mergeCell ref="CTA68:CTA69"/>
    <mergeCell ref="CSR68:CSR69"/>
    <mergeCell ref="CSS68:CSS69"/>
    <mergeCell ref="CST68:CST69"/>
    <mergeCell ref="CSU68:CSU69"/>
    <mergeCell ref="CSV68:CSV69"/>
    <mergeCell ref="CSM68:CSM69"/>
    <mergeCell ref="CSN68:CSN69"/>
    <mergeCell ref="CSO68:CSO69"/>
    <mergeCell ref="CSP68:CSP69"/>
    <mergeCell ref="CSQ68:CSQ69"/>
    <mergeCell ref="CSH68:CSH69"/>
    <mergeCell ref="CSI68:CSI69"/>
    <mergeCell ref="CSJ68:CSJ69"/>
    <mergeCell ref="CSK68:CSK69"/>
    <mergeCell ref="CSL68:CSL69"/>
    <mergeCell ref="CSC68:CSC69"/>
    <mergeCell ref="CSD68:CSD69"/>
    <mergeCell ref="CSE68:CSE69"/>
    <mergeCell ref="CSF68:CSF69"/>
    <mergeCell ref="CSG68:CSG69"/>
    <mergeCell ref="CUP68:CUP69"/>
    <mergeCell ref="CUQ68:CUQ69"/>
    <mergeCell ref="CUR68:CUR69"/>
    <mergeCell ref="CUS68:CUS69"/>
    <mergeCell ref="CUT68:CUT69"/>
    <mergeCell ref="CUK68:CUK69"/>
    <mergeCell ref="CUL68:CUL69"/>
    <mergeCell ref="CUM68:CUM69"/>
    <mergeCell ref="CUN68:CUN69"/>
    <mergeCell ref="CUO68:CUO69"/>
    <mergeCell ref="CUF68:CUF69"/>
    <mergeCell ref="CUG68:CUG69"/>
    <mergeCell ref="CUH68:CUH69"/>
    <mergeCell ref="CUI68:CUI69"/>
    <mergeCell ref="CUJ68:CUJ69"/>
    <mergeCell ref="CUA68:CUA69"/>
    <mergeCell ref="CUB68:CUB69"/>
    <mergeCell ref="CUC68:CUC69"/>
    <mergeCell ref="CUD68:CUD69"/>
    <mergeCell ref="CUE68:CUE69"/>
    <mergeCell ref="CTV68:CTV69"/>
    <mergeCell ref="CTW68:CTW69"/>
    <mergeCell ref="CTX68:CTX69"/>
    <mergeCell ref="CTY68:CTY69"/>
    <mergeCell ref="CTZ68:CTZ69"/>
    <mergeCell ref="CTQ68:CTQ69"/>
    <mergeCell ref="CTR68:CTR69"/>
    <mergeCell ref="CTS68:CTS69"/>
    <mergeCell ref="CTT68:CTT69"/>
    <mergeCell ref="CTU68:CTU69"/>
    <mergeCell ref="CTL68:CTL69"/>
    <mergeCell ref="CTM68:CTM69"/>
    <mergeCell ref="CTN68:CTN69"/>
    <mergeCell ref="CTO68:CTO69"/>
    <mergeCell ref="CTP68:CTP69"/>
    <mergeCell ref="CVY68:CVY69"/>
    <mergeCell ref="CVZ68:CVZ69"/>
    <mergeCell ref="CWA68:CWA69"/>
    <mergeCell ref="CWB68:CWB69"/>
    <mergeCell ref="CWC68:CWC69"/>
    <mergeCell ref="CVT68:CVT69"/>
    <mergeCell ref="CVU68:CVU69"/>
    <mergeCell ref="CVV68:CVV69"/>
    <mergeCell ref="CVW68:CVW69"/>
    <mergeCell ref="CVX68:CVX69"/>
    <mergeCell ref="CVO68:CVO69"/>
    <mergeCell ref="CVP68:CVP69"/>
    <mergeCell ref="CVQ68:CVQ69"/>
    <mergeCell ref="CVR68:CVR69"/>
    <mergeCell ref="CVS68:CVS69"/>
    <mergeCell ref="CVJ68:CVJ69"/>
    <mergeCell ref="CVK68:CVK69"/>
    <mergeCell ref="CVL68:CVL69"/>
    <mergeCell ref="CVM68:CVM69"/>
    <mergeCell ref="CVN68:CVN69"/>
    <mergeCell ref="CVE68:CVE69"/>
    <mergeCell ref="CVF68:CVF69"/>
    <mergeCell ref="CVG68:CVG69"/>
    <mergeCell ref="CVH68:CVH69"/>
    <mergeCell ref="CVI68:CVI69"/>
    <mergeCell ref="CUZ68:CUZ69"/>
    <mergeCell ref="CVA68:CVA69"/>
    <mergeCell ref="CVB68:CVB69"/>
    <mergeCell ref="CVC68:CVC69"/>
    <mergeCell ref="CVD68:CVD69"/>
    <mergeCell ref="CUU68:CUU69"/>
    <mergeCell ref="CUV68:CUV69"/>
    <mergeCell ref="CUW68:CUW69"/>
    <mergeCell ref="CUX68:CUX69"/>
    <mergeCell ref="CUY68:CUY69"/>
    <mergeCell ref="CXH68:CXH69"/>
    <mergeCell ref="CXI68:CXI69"/>
    <mergeCell ref="CXJ68:CXJ69"/>
    <mergeCell ref="CXK68:CXK69"/>
    <mergeCell ref="CXL68:CXL69"/>
    <mergeCell ref="CXC68:CXC69"/>
    <mergeCell ref="CXD68:CXD69"/>
    <mergeCell ref="CXE68:CXE69"/>
    <mergeCell ref="CXF68:CXF69"/>
    <mergeCell ref="CXG68:CXG69"/>
    <mergeCell ref="CWX68:CWX69"/>
    <mergeCell ref="CWY68:CWY69"/>
    <mergeCell ref="CWZ68:CWZ69"/>
    <mergeCell ref="CXA68:CXA69"/>
    <mergeCell ref="CXB68:CXB69"/>
    <mergeCell ref="CWS68:CWS69"/>
    <mergeCell ref="CWT68:CWT69"/>
    <mergeCell ref="CWU68:CWU69"/>
    <mergeCell ref="CWV68:CWV69"/>
    <mergeCell ref="CWW68:CWW69"/>
    <mergeCell ref="CWN68:CWN69"/>
    <mergeCell ref="CWO68:CWO69"/>
    <mergeCell ref="CWP68:CWP69"/>
    <mergeCell ref="CWQ68:CWQ69"/>
    <mergeCell ref="CWR68:CWR69"/>
    <mergeCell ref="CWI68:CWI69"/>
    <mergeCell ref="CWJ68:CWJ69"/>
    <mergeCell ref="CWK68:CWK69"/>
    <mergeCell ref="CWL68:CWL69"/>
    <mergeCell ref="CWM68:CWM69"/>
    <mergeCell ref="CWD68:CWD69"/>
    <mergeCell ref="CWE68:CWE69"/>
    <mergeCell ref="CWF68:CWF69"/>
    <mergeCell ref="CWG68:CWG69"/>
    <mergeCell ref="CWH68:CWH69"/>
    <mergeCell ref="CYQ68:CYQ69"/>
    <mergeCell ref="CYR68:CYR69"/>
    <mergeCell ref="CYS68:CYS69"/>
    <mergeCell ref="CYT68:CYT69"/>
    <mergeCell ref="CYU68:CYU69"/>
    <mergeCell ref="CYL68:CYL69"/>
    <mergeCell ref="CYM68:CYM69"/>
    <mergeCell ref="CYN68:CYN69"/>
    <mergeCell ref="CYO68:CYO69"/>
    <mergeCell ref="CYP68:CYP69"/>
    <mergeCell ref="CYG68:CYG69"/>
    <mergeCell ref="CYH68:CYH69"/>
    <mergeCell ref="CYI68:CYI69"/>
    <mergeCell ref="CYJ68:CYJ69"/>
    <mergeCell ref="CYK68:CYK69"/>
    <mergeCell ref="CYB68:CYB69"/>
    <mergeCell ref="CYC68:CYC69"/>
    <mergeCell ref="CYD68:CYD69"/>
    <mergeCell ref="CYE68:CYE69"/>
    <mergeCell ref="CYF68:CYF69"/>
    <mergeCell ref="CXW68:CXW69"/>
    <mergeCell ref="CXX68:CXX69"/>
    <mergeCell ref="CXY68:CXY69"/>
    <mergeCell ref="CXZ68:CXZ69"/>
    <mergeCell ref="CYA68:CYA69"/>
    <mergeCell ref="CXR68:CXR69"/>
    <mergeCell ref="CXS68:CXS69"/>
    <mergeCell ref="CXT68:CXT69"/>
    <mergeCell ref="CXU68:CXU69"/>
    <mergeCell ref="CXV68:CXV69"/>
    <mergeCell ref="CXM68:CXM69"/>
    <mergeCell ref="CXN68:CXN69"/>
    <mergeCell ref="CXO68:CXO69"/>
    <mergeCell ref="CXP68:CXP69"/>
    <mergeCell ref="CXQ68:CXQ69"/>
    <mergeCell ref="CZZ68:CZZ69"/>
    <mergeCell ref="DAA68:DAA69"/>
    <mergeCell ref="DAB68:DAB69"/>
    <mergeCell ref="DAC68:DAC69"/>
    <mergeCell ref="DAD68:DAD69"/>
    <mergeCell ref="CZU68:CZU69"/>
    <mergeCell ref="CZV68:CZV69"/>
    <mergeCell ref="CZW68:CZW69"/>
    <mergeCell ref="CZX68:CZX69"/>
    <mergeCell ref="CZY68:CZY69"/>
    <mergeCell ref="CZP68:CZP69"/>
    <mergeCell ref="CZQ68:CZQ69"/>
    <mergeCell ref="CZR68:CZR69"/>
    <mergeCell ref="CZS68:CZS69"/>
    <mergeCell ref="CZT68:CZT69"/>
    <mergeCell ref="CZK68:CZK69"/>
    <mergeCell ref="CZL68:CZL69"/>
    <mergeCell ref="CZM68:CZM69"/>
    <mergeCell ref="CZN68:CZN69"/>
    <mergeCell ref="CZO68:CZO69"/>
    <mergeCell ref="CZF68:CZF69"/>
    <mergeCell ref="CZG68:CZG69"/>
    <mergeCell ref="CZH68:CZH69"/>
    <mergeCell ref="CZI68:CZI69"/>
    <mergeCell ref="CZJ68:CZJ69"/>
    <mergeCell ref="CZA68:CZA69"/>
    <mergeCell ref="CZB68:CZB69"/>
    <mergeCell ref="CZC68:CZC69"/>
    <mergeCell ref="CZD68:CZD69"/>
    <mergeCell ref="CZE68:CZE69"/>
    <mergeCell ref="CYV68:CYV69"/>
    <mergeCell ref="CYW68:CYW69"/>
    <mergeCell ref="CYX68:CYX69"/>
    <mergeCell ref="CYY68:CYY69"/>
    <mergeCell ref="CYZ68:CYZ69"/>
    <mergeCell ref="DBI68:DBI69"/>
    <mergeCell ref="DBJ68:DBJ69"/>
    <mergeCell ref="DBK68:DBK69"/>
    <mergeCell ref="DBL68:DBL69"/>
    <mergeCell ref="DBM68:DBM69"/>
    <mergeCell ref="DBD68:DBD69"/>
    <mergeCell ref="DBE68:DBE69"/>
    <mergeCell ref="DBF68:DBF69"/>
    <mergeCell ref="DBG68:DBG69"/>
    <mergeCell ref="DBH68:DBH69"/>
    <mergeCell ref="DAY68:DAY69"/>
    <mergeCell ref="DAZ68:DAZ69"/>
    <mergeCell ref="DBA68:DBA69"/>
    <mergeCell ref="DBB68:DBB69"/>
    <mergeCell ref="DBC68:DBC69"/>
    <mergeCell ref="DAT68:DAT69"/>
    <mergeCell ref="DAU68:DAU69"/>
    <mergeCell ref="DAV68:DAV69"/>
    <mergeCell ref="DAW68:DAW69"/>
    <mergeCell ref="DAX68:DAX69"/>
    <mergeCell ref="DAO68:DAO69"/>
    <mergeCell ref="DAP68:DAP69"/>
    <mergeCell ref="DAQ68:DAQ69"/>
    <mergeCell ref="DAR68:DAR69"/>
    <mergeCell ref="DAS68:DAS69"/>
    <mergeCell ref="DAJ68:DAJ69"/>
    <mergeCell ref="DAK68:DAK69"/>
    <mergeCell ref="DAL68:DAL69"/>
    <mergeCell ref="DAM68:DAM69"/>
    <mergeCell ref="DAN68:DAN69"/>
    <mergeCell ref="DAE68:DAE69"/>
    <mergeCell ref="DAF68:DAF69"/>
    <mergeCell ref="DAG68:DAG69"/>
    <mergeCell ref="DAH68:DAH69"/>
    <mergeCell ref="DAI68:DAI69"/>
    <mergeCell ref="DCR68:DCR69"/>
    <mergeCell ref="DCS68:DCS69"/>
    <mergeCell ref="DCT68:DCT69"/>
    <mergeCell ref="DCU68:DCU69"/>
    <mergeCell ref="DCV68:DCV69"/>
    <mergeCell ref="DCM68:DCM69"/>
    <mergeCell ref="DCN68:DCN69"/>
    <mergeCell ref="DCO68:DCO69"/>
    <mergeCell ref="DCP68:DCP69"/>
    <mergeCell ref="DCQ68:DCQ69"/>
    <mergeCell ref="DCH68:DCH69"/>
    <mergeCell ref="DCI68:DCI69"/>
    <mergeCell ref="DCJ68:DCJ69"/>
    <mergeCell ref="DCK68:DCK69"/>
    <mergeCell ref="DCL68:DCL69"/>
    <mergeCell ref="DCC68:DCC69"/>
    <mergeCell ref="DCD68:DCD69"/>
    <mergeCell ref="DCE68:DCE69"/>
    <mergeCell ref="DCF68:DCF69"/>
    <mergeCell ref="DCG68:DCG69"/>
    <mergeCell ref="DBX68:DBX69"/>
    <mergeCell ref="DBY68:DBY69"/>
    <mergeCell ref="DBZ68:DBZ69"/>
    <mergeCell ref="DCA68:DCA69"/>
    <mergeCell ref="DCB68:DCB69"/>
    <mergeCell ref="DBS68:DBS69"/>
    <mergeCell ref="DBT68:DBT69"/>
    <mergeCell ref="DBU68:DBU69"/>
    <mergeCell ref="DBV68:DBV69"/>
    <mergeCell ref="DBW68:DBW69"/>
    <mergeCell ref="DBN68:DBN69"/>
    <mergeCell ref="DBO68:DBO69"/>
    <mergeCell ref="DBP68:DBP69"/>
    <mergeCell ref="DBQ68:DBQ69"/>
    <mergeCell ref="DBR68:DBR69"/>
    <mergeCell ref="DEA68:DEA69"/>
    <mergeCell ref="DEB68:DEB69"/>
    <mergeCell ref="DEC68:DEC69"/>
    <mergeCell ref="DED68:DED69"/>
    <mergeCell ref="DEE68:DEE69"/>
    <mergeCell ref="DDV68:DDV69"/>
    <mergeCell ref="DDW68:DDW69"/>
    <mergeCell ref="DDX68:DDX69"/>
    <mergeCell ref="DDY68:DDY69"/>
    <mergeCell ref="DDZ68:DDZ69"/>
    <mergeCell ref="DDQ68:DDQ69"/>
    <mergeCell ref="DDR68:DDR69"/>
    <mergeCell ref="DDS68:DDS69"/>
    <mergeCell ref="DDT68:DDT69"/>
    <mergeCell ref="DDU68:DDU69"/>
    <mergeCell ref="DDL68:DDL69"/>
    <mergeCell ref="DDM68:DDM69"/>
    <mergeCell ref="DDN68:DDN69"/>
    <mergeCell ref="DDO68:DDO69"/>
    <mergeCell ref="DDP68:DDP69"/>
    <mergeCell ref="DDG68:DDG69"/>
    <mergeCell ref="DDH68:DDH69"/>
    <mergeCell ref="DDI68:DDI69"/>
    <mergeCell ref="DDJ68:DDJ69"/>
    <mergeCell ref="DDK68:DDK69"/>
    <mergeCell ref="DDB68:DDB69"/>
    <mergeCell ref="DDC68:DDC69"/>
    <mergeCell ref="DDD68:DDD69"/>
    <mergeCell ref="DDE68:DDE69"/>
    <mergeCell ref="DDF68:DDF69"/>
    <mergeCell ref="DCW68:DCW69"/>
    <mergeCell ref="DCX68:DCX69"/>
    <mergeCell ref="DCY68:DCY69"/>
    <mergeCell ref="DCZ68:DCZ69"/>
    <mergeCell ref="DDA68:DDA69"/>
    <mergeCell ref="DFJ68:DFJ69"/>
    <mergeCell ref="DFK68:DFK69"/>
    <mergeCell ref="DFL68:DFL69"/>
    <mergeCell ref="DFM68:DFM69"/>
    <mergeCell ref="DFN68:DFN69"/>
    <mergeCell ref="DFE68:DFE69"/>
    <mergeCell ref="DFF68:DFF69"/>
    <mergeCell ref="DFG68:DFG69"/>
    <mergeCell ref="DFH68:DFH69"/>
    <mergeCell ref="DFI68:DFI69"/>
    <mergeCell ref="DEZ68:DEZ69"/>
    <mergeCell ref="DFA68:DFA69"/>
    <mergeCell ref="DFB68:DFB69"/>
    <mergeCell ref="DFC68:DFC69"/>
    <mergeCell ref="DFD68:DFD69"/>
    <mergeCell ref="DEU68:DEU69"/>
    <mergeCell ref="DEV68:DEV69"/>
    <mergeCell ref="DEW68:DEW69"/>
    <mergeCell ref="DEX68:DEX69"/>
    <mergeCell ref="DEY68:DEY69"/>
    <mergeCell ref="DEP68:DEP69"/>
    <mergeCell ref="DEQ68:DEQ69"/>
    <mergeCell ref="DER68:DER69"/>
    <mergeCell ref="DES68:DES69"/>
    <mergeCell ref="DET68:DET69"/>
    <mergeCell ref="DEK68:DEK69"/>
    <mergeCell ref="DEL68:DEL69"/>
    <mergeCell ref="DEM68:DEM69"/>
    <mergeCell ref="DEN68:DEN69"/>
    <mergeCell ref="DEO68:DEO69"/>
    <mergeCell ref="DEF68:DEF69"/>
    <mergeCell ref="DEG68:DEG69"/>
    <mergeCell ref="DEH68:DEH69"/>
    <mergeCell ref="DEI68:DEI69"/>
    <mergeCell ref="DEJ68:DEJ69"/>
    <mergeCell ref="DGS68:DGS69"/>
    <mergeCell ref="DGT68:DGT69"/>
    <mergeCell ref="DGU68:DGU69"/>
    <mergeCell ref="DGV68:DGV69"/>
    <mergeCell ref="DGW68:DGW69"/>
    <mergeCell ref="DGN68:DGN69"/>
    <mergeCell ref="DGO68:DGO69"/>
    <mergeCell ref="DGP68:DGP69"/>
    <mergeCell ref="DGQ68:DGQ69"/>
    <mergeCell ref="DGR68:DGR69"/>
    <mergeCell ref="DGI68:DGI69"/>
    <mergeCell ref="DGJ68:DGJ69"/>
    <mergeCell ref="DGK68:DGK69"/>
    <mergeCell ref="DGL68:DGL69"/>
    <mergeCell ref="DGM68:DGM69"/>
    <mergeCell ref="DGD68:DGD69"/>
    <mergeCell ref="DGE68:DGE69"/>
    <mergeCell ref="DGF68:DGF69"/>
    <mergeCell ref="DGG68:DGG69"/>
    <mergeCell ref="DGH68:DGH69"/>
    <mergeCell ref="DFY68:DFY69"/>
    <mergeCell ref="DFZ68:DFZ69"/>
    <mergeCell ref="DGA68:DGA69"/>
    <mergeCell ref="DGB68:DGB69"/>
    <mergeCell ref="DGC68:DGC69"/>
    <mergeCell ref="DFT68:DFT69"/>
    <mergeCell ref="DFU68:DFU69"/>
    <mergeCell ref="DFV68:DFV69"/>
    <mergeCell ref="DFW68:DFW69"/>
    <mergeCell ref="DFX68:DFX69"/>
    <mergeCell ref="DFO68:DFO69"/>
    <mergeCell ref="DFP68:DFP69"/>
    <mergeCell ref="DFQ68:DFQ69"/>
    <mergeCell ref="DFR68:DFR69"/>
    <mergeCell ref="DFS68:DFS69"/>
    <mergeCell ref="DIB68:DIB69"/>
    <mergeCell ref="DIC68:DIC69"/>
    <mergeCell ref="DID68:DID69"/>
    <mergeCell ref="DIE68:DIE69"/>
    <mergeCell ref="DIF68:DIF69"/>
    <mergeCell ref="DHW68:DHW69"/>
    <mergeCell ref="DHX68:DHX69"/>
    <mergeCell ref="DHY68:DHY69"/>
    <mergeCell ref="DHZ68:DHZ69"/>
    <mergeCell ref="DIA68:DIA69"/>
    <mergeCell ref="DHR68:DHR69"/>
    <mergeCell ref="DHS68:DHS69"/>
    <mergeCell ref="DHT68:DHT69"/>
    <mergeCell ref="DHU68:DHU69"/>
    <mergeCell ref="DHV68:DHV69"/>
    <mergeCell ref="DHM68:DHM69"/>
    <mergeCell ref="DHN68:DHN69"/>
    <mergeCell ref="DHO68:DHO69"/>
    <mergeCell ref="DHP68:DHP69"/>
    <mergeCell ref="DHQ68:DHQ69"/>
    <mergeCell ref="DHH68:DHH69"/>
    <mergeCell ref="DHI68:DHI69"/>
    <mergeCell ref="DHJ68:DHJ69"/>
    <mergeCell ref="DHK68:DHK69"/>
    <mergeCell ref="DHL68:DHL69"/>
    <mergeCell ref="DHC68:DHC69"/>
    <mergeCell ref="DHD68:DHD69"/>
    <mergeCell ref="DHE68:DHE69"/>
    <mergeCell ref="DHF68:DHF69"/>
    <mergeCell ref="DHG68:DHG69"/>
    <mergeCell ref="DGX68:DGX69"/>
    <mergeCell ref="DGY68:DGY69"/>
    <mergeCell ref="DGZ68:DGZ69"/>
    <mergeCell ref="DHA68:DHA69"/>
    <mergeCell ref="DHB68:DHB69"/>
    <mergeCell ref="DJK68:DJK69"/>
    <mergeCell ref="DJL68:DJL69"/>
    <mergeCell ref="DJM68:DJM69"/>
    <mergeCell ref="DJN68:DJN69"/>
    <mergeCell ref="DJO68:DJO69"/>
    <mergeCell ref="DJF68:DJF69"/>
    <mergeCell ref="DJG68:DJG69"/>
    <mergeCell ref="DJH68:DJH69"/>
    <mergeCell ref="DJI68:DJI69"/>
    <mergeCell ref="DJJ68:DJJ69"/>
    <mergeCell ref="DJA68:DJA69"/>
    <mergeCell ref="DJB68:DJB69"/>
    <mergeCell ref="DJC68:DJC69"/>
    <mergeCell ref="DJD68:DJD69"/>
    <mergeCell ref="DJE68:DJE69"/>
    <mergeCell ref="DIV68:DIV69"/>
    <mergeCell ref="DIW68:DIW69"/>
    <mergeCell ref="DIX68:DIX69"/>
    <mergeCell ref="DIY68:DIY69"/>
    <mergeCell ref="DIZ68:DIZ69"/>
    <mergeCell ref="DIQ68:DIQ69"/>
    <mergeCell ref="DIR68:DIR69"/>
    <mergeCell ref="DIS68:DIS69"/>
    <mergeCell ref="DIT68:DIT69"/>
    <mergeCell ref="DIU68:DIU69"/>
    <mergeCell ref="DIL68:DIL69"/>
    <mergeCell ref="DIM68:DIM69"/>
    <mergeCell ref="DIN68:DIN69"/>
    <mergeCell ref="DIO68:DIO69"/>
    <mergeCell ref="DIP68:DIP69"/>
    <mergeCell ref="DIG68:DIG69"/>
    <mergeCell ref="DIH68:DIH69"/>
    <mergeCell ref="DII68:DII69"/>
    <mergeCell ref="DIJ68:DIJ69"/>
    <mergeCell ref="DIK68:DIK69"/>
    <mergeCell ref="DKT68:DKT69"/>
    <mergeCell ref="DKU68:DKU69"/>
    <mergeCell ref="DKV68:DKV69"/>
    <mergeCell ref="DKW68:DKW69"/>
    <mergeCell ref="DKX68:DKX69"/>
    <mergeCell ref="DKO68:DKO69"/>
    <mergeCell ref="DKP68:DKP69"/>
    <mergeCell ref="DKQ68:DKQ69"/>
    <mergeCell ref="DKR68:DKR69"/>
    <mergeCell ref="DKS68:DKS69"/>
    <mergeCell ref="DKJ68:DKJ69"/>
    <mergeCell ref="DKK68:DKK69"/>
    <mergeCell ref="DKL68:DKL69"/>
    <mergeCell ref="DKM68:DKM69"/>
    <mergeCell ref="DKN68:DKN69"/>
    <mergeCell ref="DKE68:DKE69"/>
    <mergeCell ref="DKF68:DKF69"/>
    <mergeCell ref="DKG68:DKG69"/>
    <mergeCell ref="DKH68:DKH69"/>
    <mergeCell ref="DKI68:DKI69"/>
    <mergeCell ref="DJZ68:DJZ69"/>
    <mergeCell ref="DKA68:DKA69"/>
    <mergeCell ref="DKB68:DKB69"/>
    <mergeCell ref="DKC68:DKC69"/>
    <mergeCell ref="DKD68:DKD69"/>
    <mergeCell ref="DJU68:DJU69"/>
    <mergeCell ref="DJV68:DJV69"/>
    <mergeCell ref="DJW68:DJW69"/>
    <mergeCell ref="DJX68:DJX69"/>
    <mergeCell ref="DJY68:DJY69"/>
    <mergeCell ref="DJP68:DJP69"/>
    <mergeCell ref="DJQ68:DJQ69"/>
    <mergeCell ref="DJR68:DJR69"/>
    <mergeCell ref="DJS68:DJS69"/>
    <mergeCell ref="DJT68:DJT69"/>
    <mergeCell ref="DMC68:DMC69"/>
    <mergeCell ref="DMD68:DMD69"/>
    <mergeCell ref="DME68:DME69"/>
    <mergeCell ref="DMF68:DMF69"/>
    <mergeCell ref="DMG68:DMG69"/>
    <mergeCell ref="DLX68:DLX69"/>
    <mergeCell ref="DLY68:DLY69"/>
    <mergeCell ref="DLZ68:DLZ69"/>
    <mergeCell ref="DMA68:DMA69"/>
    <mergeCell ref="DMB68:DMB69"/>
    <mergeCell ref="DLS68:DLS69"/>
    <mergeCell ref="DLT68:DLT69"/>
    <mergeCell ref="DLU68:DLU69"/>
    <mergeCell ref="DLV68:DLV69"/>
    <mergeCell ref="DLW68:DLW69"/>
    <mergeCell ref="DLN68:DLN69"/>
    <mergeCell ref="DLO68:DLO69"/>
    <mergeCell ref="DLP68:DLP69"/>
    <mergeCell ref="DLQ68:DLQ69"/>
    <mergeCell ref="DLR68:DLR69"/>
    <mergeCell ref="DLI68:DLI69"/>
    <mergeCell ref="DLJ68:DLJ69"/>
    <mergeCell ref="DLK68:DLK69"/>
    <mergeCell ref="DLL68:DLL69"/>
    <mergeCell ref="DLM68:DLM69"/>
    <mergeCell ref="DLD68:DLD69"/>
    <mergeCell ref="DLE68:DLE69"/>
    <mergeCell ref="DLF68:DLF69"/>
    <mergeCell ref="DLG68:DLG69"/>
    <mergeCell ref="DLH68:DLH69"/>
    <mergeCell ref="DKY68:DKY69"/>
    <mergeCell ref="DKZ68:DKZ69"/>
    <mergeCell ref="DLA68:DLA69"/>
    <mergeCell ref="DLB68:DLB69"/>
    <mergeCell ref="DLC68:DLC69"/>
    <mergeCell ref="DNL68:DNL69"/>
    <mergeCell ref="DNM68:DNM69"/>
    <mergeCell ref="DNN68:DNN69"/>
    <mergeCell ref="DNO68:DNO69"/>
    <mergeCell ref="DNP68:DNP69"/>
    <mergeCell ref="DNG68:DNG69"/>
    <mergeCell ref="DNH68:DNH69"/>
    <mergeCell ref="DNI68:DNI69"/>
    <mergeCell ref="DNJ68:DNJ69"/>
    <mergeCell ref="DNK68:DNK69"/>
    <mergeCell ref="DNB68:DNB69"/>
    <mergeCell ref="DNC68:DNC69"/>
    <mergeCell ref="DND68:DND69"/>
    <mergeCell ref="DNE68:DNE69"/>
    <mergeCell ref="DNF68:DNF69"/>
    <mergeCell ref="DMW68:DMW69"/>
    <mergeCell ref="DMX68:DMX69"/>
    <mergeCell ref="DMY68:DMY69"/>
    <mergeCell ref="DMZ68:DMZ69"/>
    <mergeCell ref="DNA68:DNA69"/>
    <mergeCell ref="DMR68:DMR69"/>
    <mergeCell ref="DMS68:DMS69"/>
    <mergeCell ref="DMT68:DMT69"/>
    <mergeCell ref="DMU68:DMU69"/>
    <mergeCell ref="DMV68:DMV69"/>
    <mergeCell ref="DMM68:DMM69"/>
    <mergeCell ref="DMN68:DMN69"/>
    <mergeCell ref="DMO68:DMO69"/>
    <mergeCell ref="DMP68:DMP69"/>
    <mergeCell ref="DMQ68:DMQ69"/>
    <mergeCell ref="DMH68:DMH69"/>
    <mergeCell ref="DMI68:DMI69"/>
    <mergeCell ref="DMJ68:DMJ69"/>
    <mergeCell ref="DMK68:DMK69"/>
    <mergeCell ref="DML68:DML69"/>
    <mergeCell ref="DOU68:DOU69"/>
    <mergeCell ref="DOV68:DOV69"/>
    <mergeCell ref="DOW68:DOW69"/>
    <mergeCell ref="DOX68:DOX69"/>
    <mergeCell ref="DOY68:DOY69"/>
    <mergeCell ref="DOP68:DOP69"/>
    <mergeCell ref="DOQ68:DOQ69"/>
    <mergeCell ref="DOR68:DOR69"/>
    <mergeCell ref="DOS68:DOS69"/>
    <mergeCell ref="DOT68:DOT69"/>
    <mergeCell ref="DOK68:DOK69"/>
    <mergeCell ref="DOL68:DOL69"/>
    <mergeCell ref="DOM68:DOM69"/>
    <mergeCell ref="DON68:DON69"/>
    <mergeCell ref="DOO68:DOO69"/>
    <mergeCell ref="DOF68:DOF69"/>
    <mergeCell ref="DOG68:DOG69"/>
    <mergeCell ref="DOH68:DOH69"/>
    <mergeCell ref="DOI68:DOI69"/>
    <mergeCell ref="DOJ68:DOJ69"/>
    <mergeCell ref="DOA68:DOA69"/>
    <mergeCell ref="DOB68:DOB69"/>
    <mergeCell ref="DOC68:DOC69"/>
    <mergeCell ref="DOD68:DOD69"/>
    <mergeCell ref="DOE68:DOE69"/>
    <mergeCell ref="DNV68:DNV69"/>
    <mergeCell ref="DNW68:DNW69"/>
    <mergeCell ref="DNX68:DNX69"/>
    <mergeCell ref="DNY68:DNY69"/>
    <mergeCell ref="DNZ68:DNZ69"/>
    <mergeCell ref="DNQ68:DNQ69"/>
    <mergeCell ref="DNR68:DNR69"/>
    <mergeCell ref="DNS68:DNS69"/>
    <mergeCell ref="DNT68:DNT69"/>
    <mergeCell ref="DNU68:DNU69"/>
    <mergeCell ref="DQD68:DQD69"/>
    <mergeCell ref="DQE68:DQE69"/>
    <mergeCell ref="DQF68:DQF69"/>
    <mergeCell ref="DQG68:DQG69"/>
    <mergeCell ref="DQH68:DQH69"/>
    <mergeCell ref="DPY68:DPY69"/>
    <mergeCell ref="DPZ68:DPZ69"/>
    <mergeCell ref="DQA68:DQA69"/>
    <mergeCell ref="DQB68:DQB69"/>
    <mergeCell ref="DQC68:DQC69"/>
    <mergeCell ref="DPT68:DPT69"/>
    <mergeCell ref="DPU68:DPU69"/>
    <mergeCell ref="DPV68:DPV69"/>
    <mergeCell ref="DPW68:DPW69"/>
    <mergeCell ref="DPX68:DPX69"/>
    <mergeCell ref="DPO68:DPO69"/>
    <mergeCell ref="DPP68:DPP69"/>
    <mergeCell ref="DPQ68:DPQ69"/>
    <mergeCell ref="DPR68:DPR69"/>
    <mergeCell ref="DPS68:DPS69"/>
    <mergeCell ref="DPJ68:DPJ69"/>
    <mergeCell ref="DPK68:DPK69"/>
    <mergeCell ref="DPL68:DPL69"/>
    <mergeCell ref="DPM68:DPM69"/>
    <mergeCell ref="DPN68:DPN69"/>
    <mergeCell ref="DPE68:DPE69"/>
    <mergeCell ref="DPF68:DPF69"/>
    <mergeCell ref="DPG68:DPG69"/>
    <mergeCell ref="DPH68:DPH69"/>
    <mergeCell ref="DPI68:DPI69"/>
    <mergeCell ref="DOZ68:DOZ69"/>
    <mergeCell ref="DPA68:DPA69"/>
    <mergeCell ref="DPB68:DPB69"/>
    <mergeCell ref="DPC68:DPC69"/>
    <mergeCell ref="DPD68:DPD69"/>
    <mergeCell ref="DRM68:DRM69"/>
    <mergeCell ref="DRN68:DRN69"/>
    <mergeCell ref="DRO68:DRO69"/>
    <mergeCell ref="DRP68:DRP69"/>
    <mergeCell ref="DRQ68:DRQ69"/>
    <mergeCell ref="DRH68:DRH69"/>
    <mergeCell ref="DRI68:DRI69"/>
    <mergeCell ref="DRJ68:DRJ69"/>
    <mergeCell ref="DRK68:DRK69"/>
    <mergeCell ref="DRL68:DRL69"/>
    <mergeCell ref="DRC68:DRC69"/>
    <mergeCell ref="DRD68:DRD69"/>
    <mergeCell ref="DRE68:DRE69"/>
    <mergeCell ref="DRF68:DRF69"/>
    <mergeCell ref="DRG68:DRG69"/>
    <mergeCell ref="DQX68:DQX69"/>
    <mergeCell ref="DQY68:DQY69"/>
    <mergeCell ref="DQZ68:DQZ69"/>
    <mergeCell ref="DRA68:DRA69"/>
    <mergeCell ref="DRB68:DRB69"/>
    <mergeCell ref="DQS68:DQS69"/>
    <mergeCell ref="DQT68:DQT69"/>
    <mergeCell ref="DQU68:DQU69"/>
    <mergeCell ref="DQV68:DQV69"/>
    <mergeCell ref="DQW68:DQW69"/>
    <mergeCell ref="DQN68:DQN69"/>
    <mergeCell ref="DQO68:DQO69"/>
    <mergeCell ref="DQP68:DQP69"/>
    <mergeCell ref="DQQ68:DQQ69"/>
    <mergeCell ref="DQR68:DQR69"/>
    <mergeCell ref="DQI68:DQI69"/>
    <mergeCell ref="DQJ68:DQJ69"/>
    <mergeCell ref="DQK68:DQK69"/>
    <mergeCell ref="DQL68:DQL69"/>
    <mergeCell ref="DQM68:DQM69"/>
    <mergeCell ref="DSV68:DSV69"/>
    <mergeCell ref="DSW68:DSW69"/>
    <mergeCell ref="DSX68:DSX69"/>
    <mergeCell ref="DSY68:DSY69"/>
    <mergeCell ref="DSZ68:DSZ69"/>
    <mergeCell ref="DSQ68:DSQ69"/>
    <mergeCell ref="DSR68:DSR69"/>
    <mergeCell ref="DSS68:DSS69"/>
    <mergeCell ref="DST68:DST69"/>
    <mergeCell ref="DSU68:DSU69"/>
    <mergeCell ref="DSL68:DSL69"/>
    <mergeCell ref="DSM68:DSM69"/>
    <mergeCell ref="DSN68:DSN69"/>
    <mergeCell ref="DSO68:DSO69"/>
    <mergeCell ref="DSP68:DSP69"/>
    <mergeCell ref="DSG68:DSG69"/>
    <mergeCell ref="DSH68:DSH69"/>
    <mergeCell ref="DSI68:DSI69"/>
    <mergeCell ref="DSJ68:DSJ69"/>
    <mergeCell ref="DSK68:DSK69"/>
    <mergeCell ref="DSB68:DSB69"/>
    <mergeCell ref="DSC68:DSC69"/>
    <mergeCell ref="DSD68:DSD69"/>
    <mergeCell ref="DSE68:DSE69"/>
    <mergeCell ref="DSF68:DSF69"/>
    <mergeCell ref="DRW68:DRW69"/>
    <mergeCell ref="DRX68:DRX69"/>
    <mergeCell ref="DRY68:DRY69"/>
    <mergeCell ref="DRZ68:DRZ69"/>
    <mergeCell ref="DSA68:DSA69"/>
    <mergeCell ref="DRR68:DRR69"/>
    <mergeCell ref="DRS68:DRS69"/>
    <mergeCell ref="DRT68:DRT69"/>
    <mergeCell ref="DRU68:DRU69"/>
    <mergeCell ref="DRV68:DRV69"/>
    <mergeCell ref="DUE68:DUE69"/>
    <mergeCell ref="DUF68:DUF69"/>
    <mergeCell ref="DUG68:DUG69"/>
    <mergeCell ref="DUH68:DUH69"/>
    <mergeCell ref="DUI68:DUI69"/>
    <mergeCell ref="DTZ68:DTZ69"/>
    <mergeCell ref="DUA68:DUA69"/>
    <mergeCell ref="DUB68:DUB69"/>
    <mergeCell ref="DUC68:DUC69"/>
    <mergeCell ref="DUD68:DUD69"/>
    <mergeCell ref="DTU68:DTU69"/>
    <mergeCell ref="DTV68:DTV69"/>
    <mergeCell ref="DTW68:DTW69"/>
    <mergeCell ref="DTX68:DTX69"/>
    <mergeCell ref="DTY68:DTY69"/>
    <mergeCell ref="DTP68:DTP69"/>
    <mergeCell ref="DTQ68:DTQ69"/>
    <mergeCell ref="DTR68:DTR69"/>
    <mergeCell ref="DTS68:DTS69"/>
    <mergeCell ref="DTT68:DTT69"/>
    <mergeCell ref="DTK68:DTK69"/>
    <mergeCell ref="DTL68:DTL69"/>
    <mergeCell ref="DTM68:DTM69"/>
    <mergeCell ref="DTN68:DTN69"/>
    <mergeCell ref="DTO68:DTO69"/>
    <mergeCell ref="DTF68:DTF69"/>
    <mergeCell ref="DTG68:DTG69"/>
    <mergeCell ref="DTH68:DTH69"/>
    <mergeCell ref="DTI68:DTI69"/>
    <mergeCell ref="DTJ68:DTJ69"/>
    <mergeCell ref="DTA68:DTA69"/>
    <mergeCell ref="DTB68:DTB69"/>
    <mergeCell ref="DTC68:DTC69"/>
    <mergeCell ref="DTD68:DTD69"/>
    <mergeCell ref="DTE68:DTE69"/>
    <mergeCell ref="DVN68:DVN69"/>
    <mergeCell ref="DVO68:DVO69"/>
    <mergeCell ref="DVP68:DVP69"/>
    <mergeCell ref="DVQ68:DVQ69"/>
    <mergeCell ref="DVR68:DVR69"/>
    <mergeCell ref="DVI68:DVI69"/>
    <mergeCell ref="DVJ68:DVJ69"/>
    <mergeCell ref="DVK68:DVK69"/>
    <mergeCell ref="DVL68:DVL69"/>
    <mergeCell ref="DVM68:DVM69"/>
    <mergeCell ref="DVD68:DVD69"/>
    <mergeCell ref="DVE68:DVE69"/>
    <mergeCell ref="DVF68:DVF69"/>
    <mergeCell ref="DVG68:DVG69"/>
    <mergeCell ref="DVH68:DVH69"/>
    <mergeCell ref="DUY68:DUY69"/>
    <mergeCell ref="DUZ68:DUZ69"/>
    <mergeCell ref="DVA68:DVA69"/>
    <mergeCell ref="DVB68:DVB69"/>
    <mergeCell ref="DVC68:DVC69"/>
    <mergeCell ref="DUT68:DUT69"/>
    <mergeCell ref="DUU68:DUU69"/>
    <mergeCell ref="DUV68:DUV69"/>
    <mergeCell ref="DUW68:DUW69"/>
    <mergeCell ref="DUX68:DUX69"/>
    <mergeCell ref="DUO68:DUO69"/>
    <mergeCell ref="DUP68:DUP69"/>
    <mergeCell ref="DUQ68:DUQ69"/>
    <mergeCell ref="DUR68:DUR69"/>
    <mergeCell ref="DUS68:DUS69"/>
    <mergeCell ref="DUJ68:DUJ69"/>
    <mergeCell ref="DUK68:DUK69"/>
    <mergeCell ref="DUL68:DUL69"/>
    <mergeCell ref="DUM68:DUM69"/>
    <mergeCell ref="DUN68:DUN69"/>
    <mergeCell ref="DWW68:DWW69"/>
    <mergeCell ref="DWX68:DWX69"/>
    <mergeCell ref="DWY68:DWY69"/>
    <mergeCell ref="DWZ68:DWZ69"/>
    <mergeCell ref="DXA68:DXA69"/>
    <mergeCell ref="DWR68:DWR69"/>
    <mergeCell ref="DWS68:DWS69"/>
    <mergeCell ref="DWT68:DWT69"/>
    <mergeCell ref="DWU68:DWU69"/>
    <mergeCell ref="DWV68:DWV69"/>
    <mergeCell ref="DWM68:DWM69"/>
    <mergeCell ref="DWN68:DWN69"/>
    <mergeCell ref="DWO68:DWO69"/>
    <mergeCell ref="DWP68:DWP69"/>
    <mergeCell ref="DWQ68:DWQ69"/>
    <mergeCell ref="DWH68:DWH69"/>
    <mergeCell ref="DWI68:DWI69"/>
    <mergeCell ref="DWJ68:DWJ69"/>
    <mergeCell ref="DWK68:DWK69"/>
    <mergeCell ref="DWL68:DWL69"/>
    <mergeCell ref="DWC68:DWC69"/>
    <mergeCell ref="DWD68:DWD69"/>
    <mergeCell ref="DWE68:DWE69"/>
    <mergeCell ref="DWF68:DWF69"/>
    <mergeCell ref="DWG68:DWG69"/>
    <mergeCell ref="DVX68:DVX69"/>
    <mergeCell ref="DVY68:DVY69"/>
    <mergeCell ref="DVZ68:DVZ69"/>
    <mergeCell ref="DWA68:DWA69"/>
    <mergeCell ref="DWB68:DWB69"/>
    <mergeCell ref="DVS68:DVS69"/>
    <mergeCell ref="DVT68:DVT69"/>
    <mergeCell ref="DVU68:DVU69"/>
    <mergeCell ref="DVV68:DVV69"/>
    <mergeCell ref="DVW68:DVW69"/>
    <mergeCell ref="DYF68:DYF69"/>
    <mergeCell ref="DYG68:DYG69"/>
    <mergeCell ref="DYH68:DYH69"/>
    <mergeCell ref="DYI68:DYI69"/>
    <mergeCell ref="DYJ68:DYJ69"/>
    <mergeCell ref="DYA68:DYA69"/>
    <mergeCell ref="DYB68:DYB69"/>
    <mergeCell ref="DYC68:DYC69"/>
    <mergeCell ref="DYD68:DYD69"/>
    <mergeCell ref="DYE68:DYE69"/>
    <mergeCell ref="DXV68:DXV69"/>
    <mergeCell ref="DXW68:DXW69"/>
    <mergeCell ref="DXX68:DXX69"/>
    <mergeCell ref="DXY68:DXY69"/>
    <mergeCell ref="DXZ68:DXZ69"/>
    <mergeCell ref="DXQ68:DXQ69"/>
    <mergeCell ref="DXR68:DXR69"/>
    <mergeCell ref="DXS68:DXS69"/>
    <mergeCell ref="DXT68:DXT69"/>
    <mergeCell ref="DXU68:DXU69"/>
    <mergeCell ref="DXL68:DXL69"/>
    <mergeCell ref="DXM68:DXM69"/>
    <mergeCell ref="DXN68:DXN69"/>
    <mergeCell ref="DXO68:DXO69"/>
    <mergeCell ref="DXP68:DXP69"/>
    <mergeCell ref="DXG68:DXG69"/>
    <mergeCell ref="DXH68:DXH69"/>
    <mergeCell ref="DXI68:DXI69"/>
    <mergeCell ref="DXJ68:DXJ69"/>
    <mergeCell ref="DXK68:DXK69"/>
    <mergeCell ref="DXB68:DXB69"/>
    <mergeCell ref="DXC68:DXC69"/>
    <mergeCell ref="DXD68:DXD69"/>
    <mergeCell ref="DXE68:DXE69"/>
    <mergeCell ref="DXF68:DXF69"/>
    <mergeCell ref="DZO68:DZO69"/>
    <mergeCell ref="DZP68:DZP69"/>
    <mergeCell ref="DZQ68:DZQ69"/>
    <mergeCell ref="DZR68:DZR69"/>
    <mergeCell ref="DZS68:DZS69"/>
    <mergeCell ref="DZJ68:DZJ69"/>
    <mergeCell ref="DZK68:DZK69"/>
    <mergeCell ref="DZL68:DZL69"/>
    <mergeCell ref="DZM68:DZM69"/>
    <mergeCell ref="DZN68:DZN69"/>
    <mergeCell ref="DZE68:DZE69"/>
    <mergeCell ref="DZF68:DZF69"/>
    <mergeCell ref="DZG68:DZG69"/>
    <mergeCell ref="DZH68:DZH69"/>
    <mergeCell ref="DZI68:DZI69"/>
    <mergeCell ref="DYZ68:DYZ69"/>
    <mergeCell ref="DZA68:DZA69"/>
    <mergeCell ref="DZB68:DZB69"/>
    <mergeCell ref="DZC68:DZC69"/>
    <mergeCell ref="DZD68:DZD69"/>
    <mergeCell ref="DYU68:DYU69"/>
    <mergeCell ref="DYV68:DYV69"/>
    <mergeCell ref="DYW68:DYW69"/>
    <mergeCell ref="DYX68:DYX69"/>
    <mergeCell ref="DYY68:DYY69"/>
    <mergeCell ref="DYP68:DYP69"/>
    <mergeCell ref="DYQ68:DYQ69"/>
    <mergeCell ref="DYR68:DYR69"/>
    <mergeCell ref="DYS68:DYS69"/>
    <mergeCell ref="DYT68:DYT69"/>
    <mergeCell ref="DYK68:DYK69"/>
    <mergeCell ref="DYL68:DYL69"/>
    <mergeCell ref="DYM68:DYM69"/>
    <mergeCell ref="DYN68:DYN69"/>
    <mergeCell ref="DYO68:DYO69"/>
    <mergeCell ref="EAX68:EAX69"/>
    <mergeCell ref="EAY68:EAY69"/>
    <mergeCell ref="EAZ68:EAZ69"/>
    <mergeCell ref="EBA68:EBA69"/>
    <mergeCell ref="EBB68:EBB69"/>
    <mergeCell ref="EAS68:EAS69"/>
    <mergeCell ref="EAT68:EAT69"/>
    <mergeCell ref="EAU68:EAU69"/>
    <mergeCell ref="EAV68:EAV69"/>
    <mergeCell ref="EAW68:EAW69"/>
    <mergeCell ref="EAN68:EAN69"/>
    <mergeCell ref="EAO68:EAO69"/>
    <mergeCell ref="EAP68:EAP69"/>
    <mergeCell ref="EAQ68:EAQ69"/>
    <mergeCell ref="EAR68:EAR69"/>
    <mergeCell ref="EAI68:EAI69"/>
    <mergeCell ref="EAJ68:EAJ69"/>
    <mergeCell ref="EAK68:EAK69"/>
    <mergeCell ref="EAL68:EAL69"/>
    <mergeCell ref="EAM68:EAM69"/>
    <mergeCell ref="EAD68:EAD69"/>
    <mergeCell ref="EAE68:EAE69"/>
    <mergeCell ref="EAF68:EAF69"/>
    <mergeCell ref="EAG68:EAG69"/>
    <mergeCell ref="EAH68:EAH69"/>
    <mergeCell ref="DZY68:DZY69"/>
    <mergeCell ref="DZZ68:DZZ69"/>
    <mergeCell ref="EAA68:EAA69"/>
    <mergeCell ref="EAB68:EAB69"/>
    <mergeCell ref="EAC68:EAC69"/>
    <mergeCell ref="DZT68:DZT69"/>
    <mergeCell ref="DZU68:DZU69"/>
    <mergeCell ref="DZV68:DZV69"/>
    <mergeCell ref="DZW68:DZW69"/>
    <mergeCell ref="DZX68:DZX69"/>
    <mergeCell ref="ECG68:ECG69"/>
    <mergeCell ref="ECH68:ECH69"/>
    <mergeCell ref="ECI68:ECI69"/>
    <mergeCell ref="ECJ68:ECJ69"/>
    <mergeCell ref="ECK68:ECK69"/>
    <mergeCell ref="ECB68:ECB69"/>
    <mergeCell ref="ECC68:ECC69"/>
    <mergeCell ref="ECD68:ECD69"/>
    <mergeCell ref="ECE68:ECE69"/>
    <mergeCell ref="ECF68:ECF69"/>
    <mergeCell ref="EBW68:EBW69"/>
    <mergeCell ref="EBX68:EBX69"/>
    <mergeCell ref="EBY68:EBY69"/>
    <mergeCell ref="EBZ68:EBZ69"/>
    <mergeCell ref="ECA68:ECA69"/>
    <mergeCell ref="EBR68:EBR69"/>
    <mergeCell ref="EBS68:EBS69"/>
    <mergeCell ref="EBT68:EBT69"/>
    <mergeCell ref="EBU68:EBU69"/>
    <mergeCell ref="EBV68:EBV69"/>
    <mergeCell ref="EBM68:EBM69"/>
    <mergeCell ref="EBN68:EBN69"/>
    <mergeCell ref="EBO68:EBO69"/>
    <mergeCell ref="EBP68:EBP69"/>
    <mergeCell ref="EBQ68:EBQ69"/>
    <mergeCell ref="EBH68:EBH69"/>
    <mergeCell ref="EBI68:EBI69"/>
    <mergeCell ref="EBJ68:EBJ69"/>
    <mergeCell ref="EBK68:EBK69"/>
    <mergeCell ref="EBL68:EBL69"/>
    <mergeCell ref="EBC68:EBC69"/>
    <mergeCell ref="EBD68:EBD69"/>
    <mergeCell ref="EBE68:EBE69"/>
    <mergeCell ref="EBF68:EBF69"/>
    <mergeCell ref="EBG68:EBG69"/>
    <mergeCell ref="EDP68:EDP69"/>
    <mergeCell ref="EDQ68:EDQ69"/>
    <mergeCell ref="EDR68:EDR69"/>
    <mergeCell ref="EDS68:EDS69"/>
    <mergeCell ref="EDT68:EDT69"/>
    <mergeCell ref="EDK68:EDK69"/>
    <mergeCell ref="EDL68:EDL69"/>
    <mergeCell ref="EDM68:EDM69"/>
    <mergeCell ref="EDN68:EDN69"/>
    <mergeCell ref="EDO68:EDO69"/>
    <mergeCell ref="EDF68:EDF69"/>
    <mergeCell ref="EDG68:EDG69"/>
    <mergeCell ref="EDH68:EDH69"/>
    <mergeCell ref="EDI68:EDI69"/>
    <mergeCell ref="EDJ68:EDJ69"/>
    <mergeCell ref="EDA68:EDA69"/>
    <mergeCell ref="EDB68:EDB69"/>
    <mergeCell ref="EDC68:EDC69"/>
    <mergeCell ref="EDD68:EDD69"/>
    <mergeCell ref="EDE68:EDE69"/>
    <mergeCell ref="ECV68:ECV69"/>
    <mergeCell ref="ECW68:ECW69"/>
    <mergeCell ref="ECX68:ECX69"/>
    <mergeCell ref="ECY68:ECY69"/>
    <mergeCell ref="ECZ68:ECZ69"/>
    <mergeCell ref="ECQ68:ECQ69"/>
    <mergeCell ref="ECR68:ECR69"/>
    <mergeCell ref="ECS68:ECS69"/>
    <mergeCell ref="ECT68:ECT69"/>
    <mergeCell ref="ECU68:ECU69"/>
    <mergeCell ref="ECL68:ECL69"/>
    <mergeCell ref="ECM68:ECM69"/>
    <mergeCell ref="ECN68:ECN69"/>
    <mergeCell ref="ECO68:ECO69"/>
    <mergeCell ref="ECP68:ECP69"/>
    <mergeCell ref="EEY68:EEY69"/>
    <mergeCell ref="EEZ68:EEZ69"/>
    <mergeCell ref="EFA68:EFA69"/>
    <mergeCell ref="EFB68:EFB69"/>
    <mergeCell ref="EFC68:EFC69"/>
    <mergeCell ref="EET68:EET69"/>
    <mergeCell ref="EEU68:EEU69"/>
    <mergeCell ref="EEV68:EEV69"/>
    <mergeCell ref="EEW68:EEW69"/>
    <mergeCell ref="EEX68:EEX69"/>
    <mergeCell ref="EEO68:EEO69"/>
    <mergeCell ref="EEP68:EEP69"/>
    <mergeCell ref="EEQ68:EEQ69"/>
    <mergeCell ref="EER68:EER69"/>
    <mergeCell ref="EES68:EES69"/>
    <mergeCell ref="EEJ68:EEJ69"/>
    <mergeCell ref="EEK68:EEK69"/>
    <mergeCell ref="EEL68:EEL69"/>
    <mergeCell ref="EEM68:EEM69"/>
    <mergeCell ref="EEN68:EEN69"/>
    <mergeCell ref="EEE68:EEE69"/>
    <mergeCell ref="EEF68:EEF69"/>
    <mergeCell ref="EEG68:EEG69"/>
    <mergeCell ref="EEH68:EEH69"/>
    <mergeCell ref="EEI68:EEI69"/>
    <mergeCell ref="EDZ68:EDZ69"/>
    <mergeCell ref="EEA68:EEA69"/>
    <mergeCell ref="EEB68:EEB69"/>
    <mergeCell ref="EEC68:EEC69"/>
    <mergeCell ref="EED68:EED69"/>
    <mergeCell ref="EDU68:EDU69"/>
    <mergeCell ref="EDV68:EDV69"/>
    <mergeCell ref="EDW68:EDW69"/>
    <mergeCell ref="EDX68:EDX69"/>
    <mergeCell ref="EDY68:EDY69"/>
    <mergeCell ref="EGH68:EGH69"/>
    <mergeCell ref="EGI68:EGI69"/>
    <mergeCell ref="EGJ68:EGJ69"/>
    <mergeCell ref="EGK68:EGK69"/>
    <mergeCell ref="EGL68:EGL69"/>
    <mergeCell ref="EGC68:EGC69"/>
    <mergeCell ref="EGD68:EGD69"/>
    <mergeCell ref="EGE68:EGE69"/>
    <mergeCell ref="EGF68:EGF69"/>
    <mergeCell ref="EGG68:EGG69"/>
    <mergeCell ref="EFX68:EFX69"/>
    <mergeCell ref="EFY68:EFY69"/>
    <mergeCell ref="EFZ68:EFZ69"/>
    <mergeCell ref="EGA68:EGA69"/>
    <mergeCell ref="EGB68:EGB69"/>
    <mergeCell ref="EFS68:EFS69"/>
    <mergeCell ref="EFT68:EFT69"/>
    <mergeCell ref="EFU68:EFU69"/>
    <mergeCell ref="EFV68:EFV69"/>
    <mergeCell ref="EFW68:EFW69"/>
    <mergeCell ref="EFN68:EFN69"/>
    <mergeCell ref="EFO68:EFO69"/>
    <mergeCell ref="EFP68:EFP69"/>
    <mergeCell ref="EFQ68:EFQ69"/>
    <mergeCell ref="EFR68:EFR69"/>
    <mergeCell ref="EFI68:EFI69"/>
    <mergeCell ref="EFJ68:EFJ69"/>
    <mergeCell ref="EFK68:EFK69"/>
    <mergeCell ref="EFL68:EFL69"/>
    <mergeCell ref="EFM68:EFM69"/>
    <mergeCell ref="EFD68:EFD69"/>
    <mergeCell ref="EFE68:EFE69"/>
    <mergeCell ref="EFF68:EFF69"/>
    <mergeCell ref="EFG68:EFG69"/>
    <mergeCell ref="EFH68:EFH69"/>
    <mergeCell ref="EHQ68:EHQ69"/>
    <mergeCell ref="EHR68:EHR69"/>
    <mergeCell ref="EHS68:EHS69"/>
    <mergeCell ref="EHT68:EHT69"/>
    <mergeCell ref="EHU68:EHU69"/>
    <mergeCell ref="EHL68:EHL69"/>
    <mergeCell ref="EHM68:EHM69"/>
    <mergeCell ref="EHN68:EHN69"/>
    <mergeCell ref="EHO68:EHO69"/>
    <mergeCell ref="EHP68:EHP69"/>
    <mergeCell ref="EHG68:EHG69"/>
    <mergeCell ref="EHH68:EHH69"/>
    <mergeCell ref="EHI68:EHI69"/>
    <mergeCell ref="EHJ68:EHJ69"/>
    <mergeCell ref="EHK68:EHK69"/>
    <mergeCell ref="EHB68:EHB69"/>
    <mergeCell ref="EHC68:EHC69"/>
    <mergeCell ref="EHD68:EHD69"/>
    <mergeCell ref="EHE68:EHE69"/>
    <mergeCell ref="EHF68:EHF69"/>
    <mergeCell ref="EGW68:EGW69"/>
    <mergeCell ref="EGX68:EGX69"/>
    <mergeCell ref="EGY68:EGY69"/>
    <mergeCell ref="EGZ68:EGZ69"/>
    <mergeCell ref="EHA68:EHA69"/>
    <mergeCell ref="EGR68:EGR69"/>
    <mergeCell ref="EGS68:EGS69"/>
    <mergeCell ref="EGT68:EGT69"/>
    <mergeCell ref="EGU68:EGU69"/>
    <mergeCell ref="EGV68:EGV69"/>
    <mergeCell ref="EGM68:EGM69"/>
    <mergeCell ref="EGN68:EGN69"/>
    <mergeCell ref="EGO68:EGO69"/>
    <mergeCell ref="EGP68:EGP69"/>
    <mergeCell ref="EGQ68:EGQ69"/>
    <mergeCell ref="EIZ68:EIZ69"/>
    <mergeCell ref="EJA68:EJA69"/>
    <mergeCell ref="EJB68:EJB69"/>
    <mergeCell ref="EJC68:EJC69"/>
    <mergeCell ref="EJD68:EJD69"/>
    <mergeCell ref="EIU68:EIU69"/>
    <mergeCell ref="EIV68:EIV69"/>
    <mergeCell ref="EIW68:EIW69"/>
    <mergeCell ref="EIX68:EIX69"/>
    <mergeCell ref="EIY68:EIY69"/>
    <mergeCell ref="EIP68:EIP69"/>
    <mergeCell ref="EIQ68:EIQ69"/>
    <mergeCell ref="EIR68:EIR69"/>
    <mergeCell ref="EIS68:EIS69"/>
    <mergeCell ref="EIT68:EIT69"/>
    <mergeCell ref="EIK68:EIK69"/>
    <mergeCell ref="EIL68:EIL69"/>
    <mergeCell ref="EIM68:EIM69"/>
    <mergeCell ref="EIN68:EIN69"/>
    <mergeCell ref="EIO68:EIO69"/>
    <mergeCell ref="EIF68:EIF69"/>
    <mergeCell ref="EIG68:EIG69"/>
    <mergeCell ref="EIH68:EIH69"/>
    <mergeCell ref="EII68:EII69"/>
    <mergeCell ref="EIJ68:EIJ69"/>
    <mergeCell ref="EIA68:EIA69"/>
    <mergeCell ref="EIB68:EIB69"/>
    <mergeCell ref="EIC68:EIC69"/>
    <mergeCell ref="EID68:EID69"/>
    <mergeCell ref="EIE68:EIE69"/>
    <mergeCell ref="EHV68:EHV69"/>
    <mergeCell ref="EHW68:EHW69"/>
    <mergeCell ref="EHX68:EHX69"/>
    <mergeCell ref="EHY68:EHY69"/>
    <mergeCell ref="EHZ68:EHZ69"/>
    <mergeCell ref="EKI68:EKI69"/>
    <mergeCell ref="EKJ68:EKJ69"/>
    <mergeCell ref="EKK68:EKK69"/>
    <mergeCell ref="EKL68:EKL69"/>
    <mergeCell ref="EKM68:EKM69"/>
    <mergeCell ref="EKD68:EKD69"/>
    <mergeCell ref="EKE68:EKE69"/>
    <mergeCell ref="EKF68:EKF69"/>
    <mergeCell ref="EKG68:EKG69"/>
    <mergeCell ref="EKH68:EKH69"/>
    <mergeCell ref="EJY68:EJY69"/>
    <mergeCell ref="EJZ68:EJZ69"/>
    <mergeCell ref="EKA68:EKA69"/>
    <mergeCell ref="EKB68:EKB69"/>
    <mergeCell ref="EKC68:EKC69"/>
    <mergeCell ref="EJT68:EJT69"/>
    <mergeCell ref="EJU68:EJU69"/>
    <mergeCell ref="EJV68:EJV69"/>
    <mergeCell ref="EJW68:EJW69"/>
    <mergeCell ref="EJX68:EJX69"/>
    <mergeCell ref="EJO68:EJO69"/>
    <mergeCell ref="EJP68:EJP69"/>
    <mergeCell ref="EJQ68:EJQ69"/>
    <mergeCell ref="EJR68:EJR69"/>
    <mergeCell ref="EJS68:EJS69"/>
    <mergeCell ref="EJJ68:EJJ69"/>
    <mergeCell ref="EJK68:EJK69"/>
    <mergeCell ref="EJL68:EJL69"/>
    <mergeCell ref="EJM68:EJM69"/>
    <mergeCell ref="EJN68:EJN69"/>
    <mergeCell ref="EJE68:EJE69"/>
    <mergeCell ref="EJF68:EJF69"/>
    <mergeCell ref="EJG68:EJG69"/>
    <mergeCell ref="EJH68:EJH69"/>
    <mergeCell ref="EJI68:EJI69"/>
    <mergeCell ref="ELR68:ELR69"/>
    <mergeCell ref="ELS68:ELS69"/>
    <mergeCell ref="ELT68:ELT69"/>
    <mergeCell ref="ELU68:ELU69"/>
    <mergeCell ref="ELV68:ELV69"/>
    <mergeCell ref="ELM68:ELM69"/>
    <mergeCell ref="ELN68:ELN69"/>
    <mergeCell ref="ELO68:ELO69"/>
    <mergeCell ref="ELP68:ELP69"/>
    <mergeCell ref="ELQ68:ELQ69"/>
    <mergeCell ref="ELH68:ELH69"/>
    <mergeCell ref="ELI68:ELI69"/>
    <mergeCell ref="ELJ68:ELJ69"/>
    <mergeCell ref="ELK68:ELK69"/>
    <mergeCell ref="ELL68:ELL69"/>
    <mergeCell ref="ELC68:ELC69"/>
    <mergeCell ref="ELD68:ELD69"/>
    <mergeCell ref="ELE68:ELE69"/>
    <mergeCell ref="ELF68:ELF69"/>
    <mergeCell ref="ELG68:ELG69"/>
    <mergeCell ref="EKX68:EKX69"/>
    <mergeCell ref="EKY68:EKY69"/>
    <mergeCell ref="EKZ68:EKZ69"/>
    <mergeCell ref="ELA68:ELA69"/>
    <mergeCell ref="ELB68:ELB69"/>
    <mergeCell ref="EKS68:EKS69"/>
    <mergeCell ref="EKT68:EKT69"/>
    <mergeCell ref="EKU68:EKU69"/>
    <mergeCell ref="EKV68:EKV69"/>
    <mergeCell ref="EKW68:EKW69"/>
    <mergeCell ref="EKN68:EKN69"/>
    <mergeCell ref="EKO68:EKO69"/>
    <mergeCell ref="EKP68:EKP69"/>
    <mergeCell ref="EKQ68:EKQ69"/>
    <mergeCell ref="EKR68:EKR69"/>
    <mergeCell ref="ENA68:ENA69"/>
    <mergeCell ref="ENB68:ENB69"/>
    <mergeCell ref="ENC68:ENC69"/>
    <mergeCell ref="END68:END69"/>
    <mergeCell ref="ENE68:ENE69"/>
    <mergeCell ref="EMV68:EMV69"/>
    <mergeCell ref="EMW68:EMW69"/>
    <mergeCell ref="EMX68:EMX69"/>
    <mergeCell ref="EMY68:EMY69"/>
    <mergeCell ref="EMZ68:EMZ69"/>
    <mergeCell ref="EMQ68:EMQ69"/>
    <mergeCell ref="EMR68:EMR69"/>
    <mergeCell ref="EMS68:EMS69"/>
    <mergeCell ref="EMT68:EMT69"/>
    <mergeCell ref="EMU68:EMU69"/>
    <mergeCell ref="EML68:EML69"/>
    <mergeCell ref="EMM68:EMM69"/>
    <mergeCell ref="EMN68:EMN69"/>
    <mergeCell ref="EMO68:EMO69"/>
    <mergeCell ref="EMP68:EMP69"/>
    <mergeCell ref="EMG68:EMG69"/>
    <mergeCell ref="EMH68:EMH69"/>
    <mergeCell ref="EMI68:EMI69"/>
    <mergeCell ref="EMJ68:EMJ69"/>
    <mergeCell ref="EMK68:EMK69"/>
    <mergeCell ref="EMB68:EMB69"/>
    <mergeCell ref="EMC68:EMC69"/>
    <mergeCell ref="EMD68:EMD69"/>
    <mergeCell ref="EME68:EME69"/>
    <mergeCell ref="EMF68:EMF69"/>
    <mergeCell ref="ELW68:ELW69"/>
    <mergeCell ref="ELX68:ELX69"/>
    <mergeCell ref="ELY68:ELY69"/>
    <mergeCell ref="ELZ68:ELZ69"/>
    <mergeCell ref="EMA68:EMA69"/>
    <mergeCell ref="EOJ68:EOJ69"/>
    <mergeCell ref="EOK68:EOK69"/>
    <mergeCell ref="EOL68:EOL69"/>
    <mergeCell ref="EOM68:EOM69"/>
    <mergeCell ref="EON68:EON69"/>
    <mergeCell ref="EOE68:EOE69"/>
    <mergeCell ref="EOF68:EOF69"/>
    <mergeCell ref="EOG68:EOG69"/>
    <mergeCell ref="EOH68:EOH69"/>
    <mergeCell ref="EOI68:EOI69"/>
    <mergeCell ref="ENZ68:ENZ69"/>
    <mergeCell ref="EOA68:EOA69"/>
    <mergeCell ref="EOB68:EOB69"/>
    <mergeCell ref="EOC68:EOC69"/>
    <mergeCell ref="EOD68:EOD69"/>
    <mergeCell ref="ENU68:ENU69"/>
    <mergeCell ref="ENV68:ENV69"/>
    <mergeCell ref="ENW68:ENW69"/>
    <mergeCell ref="ENX68:ENX69"/>
    <mergeCell ref="ENY68:ENY69"/>
    <mergeCell ref="ENP68:ENP69"/>
    <mergeCell ref="ENQ68:ENQ69"/>
    <mergeCell ref="ENR68:ENR69"/>
    <mergeCell ref="ENS68:ENS69"/>
    <mergeCell ref="ENT68:ENT69"/>
    <mergeCell ref="ENK68:ENK69"/>
    <mergeCell ref="ENL68:ENL69"/>
    <mergeCell ref="ENM68:ENM69"/>
    <mergeCell ref="ENN68:ENN69"/>
    <mergeCell ref="ENO68:ENO69"/>
    <mergeCell ref="ENF68:ENF69"/>
    <mergeCell ref="ENG68:ENG69"/>
    <mergeCell ref="ENH68:ENH69"/>
    <mergeCell ref="ENI68:ENI69"/>
    <mergeCell ref="ENJ68:ENJ69"/>
    <mergeCell ref="EPS68:EPS69"/>
    <mergeCell ref="EPT68:EPT69"/>
    <mergeCell ref="EPU68:EPU69"/>
    <mergeCell ref="EPV68:EPV69"/>
    <mergeCell ref="EPW68:EPW69"/>
    <mergeCell ref="EPN68:EPN69"/>
    <mergeCell ref="EPO68:EPO69"/>
    <mergeCell ref="EPP68:EPP69"/>
    <mergeCell ref="EPQ68:EPQ69"/>
    <mergeCell ref="EPR68:EPR69"/>
    <mergeCell ref="EPI68:EPI69"/>
    <mergeCell ref="EPJ68:EPJ69"/>
    <mergeCell ref="EPK68:EPK69"/>
    <mergeCell ref="EPL68:EPL69"/>
    <mergeCell ref="EPM68:EPM69"/>
    <mergeCell ref="EPD68:EPD69"/>
    <mergeCell ref="EPE68:EPE69"/>
    <mergeCell ref="EPF68:EPF69"/>
    <mergeCell ref="EPG68:EPG69"/>
    <mergeCell ref="EPH68:EPH69"/>
    <mergeCell ref="EOY68:EOY69"/>
    <mergeCell ref="EOZ68:EOZ69"/>
    <mergeCell ref="EPA68:EPA69"/>
    <mergeCell ref="EPB68:EPB69"/>
    <mergeCell ref="EPC68:EPC69"/>
    <mergeCell ref="EOT68:EOT69"/>
    <mergeCell ref="EOU68:EOU69"/>
    <mergeCell ref="EOV68:EOV69"/>
    <mergeCell ref="EOW68:EOW69"/>
    <mergeCell ref="EOX68:EOX69"/>
    <mergeCell ref="EOO68:EOO69"/>
    <mergeCell ref="EOP68:EOP69"/>
    <mergeCell ref="EOQ68:EOQ69"/>
    <mergeCell ref="EOR68:EOR69"/>
    <mergeCell ref="EOS68:EOS69"/>
    <mergeCell ref="ERB68:ERB69"/>
    <mergeCell ref="ERC68:ERC69"/>
    <mergeCell ref="ERD68:ERD69"/>
    <mergeCell ref="ERE68:ERE69"/>
    <mergeCell ref="ERF68:ERF69"/>
    <mergeCell ref="EQW68:EQW69"/>
    <mergeCell ref="EQX68:EQX69"/>
    <mergeCell ref="EQY68:EQY69"/>
    <mergeCell ref="EQZ68:EQZ69"/>
    <mergeCell ref="ERA68:ERA69"/>
    <mergeCell ref="EQR68:EQR69"/>
    <mergeCell ref="EQS68:EQS69"/>
    <mergeCell ref="EQT68:EQT69"/>
    <mergeCell ref="EQU68:EQU69"/>
    <mergeCell ref="EQV68:EQV69"/>
    <mergeCell ref="EQM68:EQM69"/>
    <mergeCell ref="EQN68:EQN69"/>
    <mergeCell ref="EQO68:EQO69"/>
    <mergeCell ref="EQP68:EQP69"/>
    <mergeCell ref="EQQ68:EQQ69"/>
    <mergeCell ref="EQH68:EQH69"/>
    <mergeCell ref="EQI68:EQI69"/>
    <mergeCell ref="EQJ68:EQJ69"/>
    <mergeCell ref="EQK68:EQK69"/>
    <mergeCell ref="EQL68:EQL69"/>
    <mergeCell ref="EQC68:EQC69"/>
    <mergeCell ref="EQD68:EQD69"/>
    <mergeCell ref="EQE68:EQE69"/>
    <mergeCell ref="EQF68:EQF69"/>
    <mergeCell ref="EQG68:EQG69"/>
    <mergeCell ref="EPX68:EPX69"/>
    <mergeCell ref="EPY68:EPY69"/>
    <mergeCell ref="EPZ68:EPZ69"/>
    <mergeCell ref="EQA68:EQA69"/>
    <mergeCell ref="EQB68:EQB69"/>
    <mergeCell ref="ESK68:ESK69"/>
    <mergeCell ref="ESL68:ESL69"/>
    <mergeCell ref="ESM68:ESM69"/>
    <mergeCell ref="ESN68:ESN69"/>
    <mergeCell ref="ESO68:ESO69"/>
    <mergeCell ref="ESF68:ESF69"/>
    <mergeCell ref="ESG68:ESG69"/>
    <mergeCell ref="ESH68:ESH69"/>
    <mergeCell ref="ESI68:ESI69"/>
    <mergeCell ref="ESJ68:ESJ69"/>
    <mergeCell ref="ESA68:ESA69"/>
    <mergeCell ref="ESB68:ESB69"/>
    <mergeCell ref="ESC68:ESC69"/>
    <mergeCell ref="ESD68:ESD69"/>
    <mergeCell ref="ESE68:ESE69"/>
    <mergeCell ref="ERV68:ERV69"/>
    <mergeCell ref="ERW68:ERW69"/>
    <mergeCell ref="ERX68:ERX69"/>
    <mergeCell ref="ERY68:ERY69"/>
    <mergeCell ref="ERZ68:ERZ69"/>
    <mergeCell ref="ERQ68:ERQ69"/>
    <mergeCell ref="ERR68:ERR69"/>
    <mergeCell ref="ERS68:ERS69"/>
    <mergeCell ref="ERT68:ERT69"/>
    <mergeCell ref="ERU68:ERU69"/>
    <mergeCell ref="ERL68:ERL69"/>
    <mergeCell ref="ERM68:ERM69"/>
    <mergeCell ref="ERN68:ERN69"/>
    <mergeCell ref="ERO68:ERO69"/>
    <mergeCell ref="ERP68:ERP69"/>
    <mergeCell ref="ERG68:ERG69"/>
    <mergeCell ref="ERH68:ERH69"/>
    <mergeCell ref="ERI68:ERI69"/>
    <mergeCell ref="ERJ68:ERJ69"/>
    <mergeCell ref="ERK68:ERK69"/>
    <mergeCell ref="ETT68:ETT69"/>
    <mergeCell ref="ETU68:ETU69"/>
    <mergeCell ref="ETV68:ETV69"/>
    <mergeCell ref="ETW68:ETW69"/>
    <mergeCell ref="ETX68:ETX69"/>
    <mergeCell ref="ETO68:ETO69"/>
    <mergeCell ref="ETP68:ETP69"/>
    <mergeCell ref="ETQ68:ETQ69"/>
    <mergeCell ref="ETR68:ETR69"/>
    <mergeCell ref="ETS68:ETS69"/>
    <mergeCell ref="ETJ68:ETJ69"/>
    <mergeCell ref="ETK68:ETK69"/>
    <mergeCell ref="ETL68:ETL69"/>
    <mergeCell ref="ETM68:ETM69"/>
    <mergeCell ref="ETN68:ETN69"/>
    <mergeCell ref="ETE68:ETE69"/>
    <mergeCell ref="ETF68:ETF69"/>
    <mergeCell ref="ETG68:ETG69"/>
    <mergeCell ref="ETH68:ETH69"/>
    <mergeCell ref="ETI68:ETI69"/>
    <mergeCell ref="ESZ68:ESZ69"/>
    <mergeCell ref="ETA68:ETA69"/>
    <mergeCell ref="ETB68:ETB69"/>
    <mergeCell ref="ETC68:ETC69"/>
    <mergeCell ref="ETD68:ETD69"/>
    <mergeCell ref="ESU68:ESU69"/>
    <mergeCell ref="ESV68:ESV69"/>
    <mergeCell ref="ESW68:ESW69"/>
    <mergeCell ref="ESX68:ESX69"/>
    <mergeCell ref="ESY68:ESY69"/>
    <mergeCell ref="ESP68:ESP69"/>
    <mergeCell ref="ESQ68:ESQ69"/>
    <mergeCell ref="ESR68:ESR69"/>
    <mergeCell ref="ESS68:ESS69"/>
    <mergeCell ref="EST68:EST69"/>
    <mergeCell ref="EVC68:EVC69"/>
    <mergeCell ref="EVD68:EVD69"/>
    <mergeCell ref="EVE68:EVE69"/>
    <mergeCell ref="EVF68:EVF69"/>
    <mergeCell ref="EVG68:EVG69"/>
    <mergeCell ref="EUX68:EUX69"/>
    <mergeCell ref="EUY68:EUY69"/>
    <mergeCell ref="EUZ68:EUZ69"/>
    <mergeCell ref="EVA68:EVA69"/>
    <mergeCell ref="EVB68:EVB69"/>
    <mergeCell ref="EUS68:EUS69"/>
    <mergeCell ref="EUT68:EUT69"/>
    <mergeCell ref="EUU68:EUU69"/>
    <mergeCell ref="EUV68:EUV69"/>
    <mergeCell ref="EUW68:EUW69"/>
    <mergeCell ref="EUN68:EUN69"/>
    <mergeCell ref="EUO68:EUO69"/>
    <mergeCell ref="EUP68:EUP69"/>
    <mergeCell ref="EUQ68:EUQ69"/>
    <mergeCell ref="EUR68:EUR69"/>
    <mergeCell ref="EUI68:EUI69"/>
    <mergeCell ref="EUJ68:EUJ69"/>
    <mergeCell ref="EUK68:EUK69"/>
    <mergeCell ref="EUL68:EUL69"/>
    <mergeCell ref="EUM68:EUM69"/>
    <mergeCell ref="EUD68:EUD69"/>
    <mergeCell ref="EUE68:EUE69"/>
    <mergeCell ref="EUF68:EUF69"/>
    <mergeCell ref="EUG68:EUG69"/>
    <mergeCell ref="EUH68:EUH69"/>
    <mergeCell ref="ETY68:ETY69"/>
    <mergeCell ref="ETZ68:ETZ69"/>
    <mergeCell ref="EUA68:EUA69"/>
    <mergeCell ref="EUB68:EUB69"/>
    <mergeCell ref="EUC68:EUC69"/>
    <mergeCell ref="EWL68:EWL69"/>
    <mergeCell ref="EWM68:EWM69"/>
    <mergeCell ref="EWN68:EWN69"/>
    <mergeCell ref="EWO68:EWO69"/>
    <mergeCell ref="EWP68:EWP69"/>
    <mergeCell ref="EWG68:EWG69"/>
    <mergeCell ref="EWH68:EWH69"/>
    <mergeCell ref="EWI68:EWI69"/>
    <mergeCell ref="EWJ68:EWJ69"/>
    <mergeCell ref="EWK68:EWK69"/>
    <mergeCell ref="EWB68:EWB69"/>
    <mergeCell ref="EWC68:EWC69"/>
    <mergeCell ref="EWD68:EWD69"/>
    <mergeCell ref="EWE68:EWE69"/>
    <mergeCell ref="EWF68:EWF69"/>
    <mergeCell ref="EVW68:EVW69"/>
    <mergeCell ref="EVX68:EVX69"/>
    <mergeCell ref="EVY68:EVY69"/>
    <mergeCell ref="EVZ68:EVZ69"/>
    <mergeCell ref="EWA68:EWA69"/>
    <mergeCell ref="EVR68:EVR69"/>
    <mergeCell ref="EVS68:EVS69"/>
    <mergeCell ref="EVT68:EVT69"/>
    <mergeCell ref="EVU68:EVU69"/>
    <mergeCell ref="EVV68:EVV69"/>
    <mergeCell ref="EVM68:EVM69"/>
    <mergeCell ref="EVN68:EVN69"/>
    <mergeCell ref="EVO68:EVO69"/>
    <mergeCell ref="EVP68:EVP69"/>
    <mergeCell ref="EVQ68:EVQ69"/>
    <mergeCell ref="EVH68:EVH69"/>
    <mergeCell ref="EVI68:EVI69"/>
    <mergeCell ref="EVJ68:EVJ69"/>
    <mergeCell ref="EVK68:EVK69"/>
    <mergeCell ref="EVL68:EVL69"/>
    <mergeCell ref="EXU68:EXU69"/>
    <mergeCell ref="EXV68:EXV69"/>
    <mergeCell ref="EXW68:EXW69"/>
    <mergeCell ref="EXX68:EXX69"/>
    <mergeCell ref="EXY68:EXY69"/>
    <mergeCell ref="EXP68:EXP69"/>
    <mergeCell ref="EXQ68:EXQ69"/>
    <mergeCell ref="EXR68:EXR69"/>
    <mergeCell ref="EXS68:EXS69"/>
    <mergeCell ref="EXT68:EXT69"/>
    <mergeCell ref="EXK68:EXK69"/>
    <mergeCell ref="EXL68:EXL69"/>
    <mergeCell ref="EXM68:EXM69"/>
    <mergeCell ref="EXN68:EXN69"/>
    <mergeCell ref="EXO68:EXO69"/>
    <mergeCell ref="EXF68:EXF69"/>
    <mergeCell ref="EXG68:EXG69"/>
    <mergeCell ref="EXH68:EXH69"/>
    <mergeCell ref="EXI68:EXI69"/>
    <mergeCell ref="EXJ68:EXJ69"/>
    <mergeCell ref="EXA68:EXA69"/>
    <mergeCell ref="EXB68:EXB69"/>
    <mergeCell ref="EXC68:EXC69"/>
    <mergeCell ref="EXD68:EXD69"/>
    <mergeCell ref="EXE68:EXE69"/>
    <mergeCell ref="EWV68:EWV69"/>
    <mergeCell ref="EWW68:EWW69"/>
    <mergeCell ref="EWX68:EWX69"/>
    <mergeCell ref="EWY68:EWY69"/>
    <mergeCell ref="EWZ68:EWZ69"/>
    <mergeCell ref="EWQ68:EWQ69"/>
    <mergeCell ref="EWR68:EWR69"/>
    <mergeCell ref="EWS68:EWS69"/>
    <mergeCell ref="EWT68:EWT69"/>
    <mergeCell ref="EWU68:EWU69"/>
    <mergeCell ref="EZD68:EZD69"/>
    <mergeCell ref="EZE68:EZE69"/>
    <mergeCell ref="EZF68:EZF69"/>
    <mergeCell ref="EZG68:EZG69"/>
    <mergeCell ref="EZH68:EZH69"/>
    <mergeCell ref="EYY68:EYY69"/>
    <mergeCell ref="EYZ68:EYZ69"/>
    <mergeCell ref="EZA68:EZA69"/>
    <mergeCell ref="EZB68:EZB69"/>
    <mergeCell ref="EZC68:EZC69"/>
    <mergeCell ref="EYT68:EYT69"/>
    <mergeCell ref="EYU68:EYU69"/>
    <mergeCell ref="EYV68:EYV69"/>
    <mergeCell ref="EYW68:EYW69"/>
    <mergeCell ref="EYX68:EYX69"/>
    <mergeCell ref="EYO68:EYO69"/>
    <mergeCell ref="EYP68:EYP69"/>
    <mergeCell ref="EYQ68:EYQ69"/>
    <mergeCell ref="EYR68:EYR69"/>
    <mergeCell ref="EYS68:EYS69"/>
    <mergeCell ref="EYJ68:EYJ69"/>
    <mergeCell ref="EYK68:EYK69"/>
    <mergeCell ref="EYL68:EYL69"/>
    <mergeCell ref="EYM68:EYM69"/>
    <mergeCell ref="EYN68:EYN69"/>
    <mergeCell ref="EYE68:EYE69"/>
    <mergeCell ref="EYF68:EYF69"/>
    <mergeCell ref="EYG68:EYG69"/>
    <mergeCell ref="EYH68:EYH69"/>
    <mergeCell ref="EYI68:EYI69"/>
    <mergeCell ref="EXZ68:EXZ69"/>
    <mergeCell ref="EYA68:EYA69"/>
    <mergeCell ref="EYB68:EYB69"/>
    <mergeCell ref="EYC68:EYC69"/>
    <mergeCell ref="EYD68:EYD69"/>
    <mergeCell ref="FAM68:FAM69"/>
    <mergeCell ref="FAN68:FAN69"/>
    <mergeCell ref="FAO68:FAO69"/>
    <mergeCell ref="FAP68:FAP69"/>
    <mergeCell ref="FAQ68:FAQ69"/>
    <mergeCell ref="FAH68:FAH69"/>
    <mergeCell ref="FAI68:FAI69"/>
    <mergeCell ref="FAJ68:FAJ69"/>
    <mergeCell ref="FAK68:FAK69"/>
    <mergeCell ref="FAL68:FAL69"/>
    <mergeCell ref="FAC68:FAC69"/>
    <mergeCell ref="FAD68:FAD69"/>
    <mergeCell ref="FAE68:FAE69"/>
    <mergeCell ref="FAF68:FAF69"/>
    <mergeCell ref="FAG68:FAG69"/>
    <mergeCell ref="EZX68:EZX69"/>
    <mergeCell ref="EZY68:EZY69"/>
    <mergeCell ref="EZZ68:EZZ69"/>
    <mergeCell ref="FAA68:FAA69"/>
    <mergeCell ref="FAB68:FAB69"/>
    <mergeCell ref="EZS68:EZS69"/>
    <mergeCell ref="EZT68:EZT69"/>
    <mergeCell ref="EZU68:EZU69"/>
    <mergeCell ref="EZV68:EZV69"/>
    <mergeCell ref="EZW68:EZW69"/>
    <mergeCell ref="EZN68:EZN69"/>
    <mergeCell ref="EZO68:EZO69"/>
    <mergeCell ref="EZP68:EZP69"/>
    <mergeCell ref="EZQ68:EZQ69"/>
    <mergeCell ref="EZR68:EZR69"/>
    <mergeCell ref="EZI68:EZI69"/>
    <mergeCell ref="EZJ68:EZJ69"/>
    <mergeCell ref="EZK68:EZK69"/>
    <mergeCell ref="EZL68:EZL69"/>
    <mergeCell ref="EZM68:EZM69"/>
    <mergeCell ref="FBV68:FBV69"/>
    <mergeCell ref="FBW68:FBW69"/>
    <mergeCell ref="FBX68:FBX69"/>
    <mergeCell ref="FBY68:FBY69"/>
    <mergeCell ref="FBZ68:FBZ69"/>
    <mergeCell ref="FBQ68:FBQ69"/>
    <mergeCell ref="FBR68:FBR69"/>
    <mergeCell ref="FBS68:FBS69"/>
    <mergeCell ref="FBT68:FBT69"/>
    <mergeCell ref="FBU68:FBU69"/>
    <mergeCell ref="FBL68:FBL69"/>
    <mergeCell ref="FBM68:FBM69"/>
    <mergeCell ref="FBN68:FBN69"/>
    <mergeCell ref="FBO68:FBO69"/>
    <mergeCell ref="FBP68:FBP69"/>
    <mergeCell ref="FBG68:FBG69"/>
    <mergeCell ref="FBH68:FBH69"/>
    <mergeCell ref="FBI68:FBI69"/>
    <mergeCell ref="FBJ68:FBJ69"/>
    <mergeCell ref="FBK68:FBK69"/>
    <mergeCell ref="FBB68:FBB69"/>
    <mergeCell ref="FBC68:FBC69"/>
    <mergeCell ref="FBD68:FBD69"/>
    <mergeCell ref="FBE68:FBE69"/>
    <mergeCell ref="FBF68:FBF69"/>
    <mergeCell ref="FAW68:FAW69"/>
    <mergeCell ref="FAX68:FAX69"/>
    <mergeCell ref="FAY68:FAY69"/>
    <mergeCell ref="FAZ68:FAZ69"/>
    <mergeCell ref="FBA68:FBA69"/>
    <mergeCell ref="FAR68:FAR69"/>
    <mergeCell ref="FAS68:FAS69"/>
    <mergeCell ref="FAT68:FAT69"/>
    <mergeCell ref="FAU68:FAU69"/>
    <mergeCell ref="FAV68:FAV69"/>
    <mergeCell ref="FDE68:FDE69"/>
    <mergeCell ref="FDF68:FDF69"/>
    <mergeCell ref="FDG68:FDG69"/>
    <mergeCell ref="FDH68:FDH69"/>
    <mergeCell ref="FDI68:FDI69"/>
    <mergeCell ref="FCZ68:FCZ69"/>
    <mergeCell ref="FDA68:FDA69"/>
    <mergeCell ref="FDB68:FDB69"/>
    <mergeCell ref="FDC68:FDC69"/>
    <mergeCell ref="FDD68:FDD69"/>
    <mergeCell ref="FCU68:FCU69"/>
    <mergeCell ref="FCV68:FCV69"/>
    <mergeCell ref="FCW68:FCW69"/>
    <mergeCell ref="FCX68:FCX69"/>
    <mergeCell ref="FCY68:FCY69"/>
    <mergeCell ref="FCP68:FCP69"/>
    <mergeCell ref="FCQ68:FCQ69"/>
    <mergeCell ref="FCR68:FCR69"/>
    <mergeCell ref="FCS68:FCS69"/>
    <mergeCell ref="FCT68:FCT69"/>
    <mergeCell ref="FCK68:FCK69"/>
    <mergeCell ref="FCL68:FCL69"/>
    <mergeCell ref="FCM68:FCM69"/>
    <mergeCell ref="FCN68:FCN69"/>
    <mergeCell ref="FCO68:FCO69"/>
    <mergeCell ref="FCF68:FCF69"/>
    <mergeCell ref="FCG68:FCG69"/>
    <mergeCell ref="FCH68:FCH69"/>
    <mergeCell ref="FCI68:FCI69"/>
    <mergeCell ref="FCJ68:FCJ69"/>
    <mergeCell ref="FCA68:FCA69"/>
    <mergeCell ref="FCB68:FCB69"/>
    <mergeCell ref="FCC68:FCC69"/>
    <mergeCell ref="FCD68:FCD69"/>
    <mergeCell ref="FCE68:FCE69"/>
    <mergeCell ref="FEN68:FEN69"/>
    <mergeCell ref="FEO68:FEO69"/>
    <mergeCell ref="FEP68:FEP69"/>
    <mergeCell ref="FEQ68:FEQ69"/>
    <mergeCell ref="FER68:FER69"/>
    <mergeCell ref="FEI68:FEI69"/>
    <mergeCell ref="FEJ68:FEJ69"/>
    <mergeCell ref="FEK68:FEK69"/>
    <mergeCell ref="FEL68:FEL69"/>
    <mergeCell ref="FEM68:FEM69"/>
    <mergeCell ref="FED68:FED69"/>
    <mergeCell ref="FEE68:FEE69"/>
    <mergeCell ref="FEF68:FEF69"/>
    <mergeCell ref="FEG68:FEG69"/>
    <mergeCell ref="FEH68:FEH69"/>
    <mergeCell ref="FDY68:FDY69"/>
    <mergeCell ref="FDZ68:FDZ69"/>
    <mergeCell ref="FEA68:FEA69"/>
    <mergeCell ref="FEB68:FEB69"/>
    <mergeCell ref="FEC68:FEC69"/>
    <mergeCell ref="FDT68:FDT69"/>
    <mergeCell ref="FDU68:FDU69"/>
    <mergeCell ref="FDV68:FDV69"/>
    <mergeCell ref="FDW68:FDW69"/>
    <mergeCell ref="FDX68:FDX69"/>
    <mergeCell ref="FDO68:FDO69"/>
    <mergeCell ref="FDP68:FDP69"/>
    <mergeCell ref="FDQ68:FDQ69"/>
    <mergeCell ref="FDR68:FDR69"/>
    <mergeCell ref="FDS68:FDS69"/>
    <mergeCell ref="FDJ68:FDJ69"/>
    <mergeCell ref="FDK68:FDK69"/>
    <mergeCell ref="FDL68:FDL69"/>
    <mergeCell ref="FDM68:FDM69"/>
    <mergeCell ref="FDN68:FDN69"/>
    <mergeCell ref="FFW68:FFW69"/>
    <mergeCell ref="FFX68:FFX69"/>
    <mergeCell ref="FFY68:FFY69"/>
    <mergeCell ref="FFZ68:FFZ69"/>
    <mergeCell ref="FGA68:FGA69"/>
    <mergeCell ref="FFR68:FFR69"/>
    <mergeCell ref="FFS68:FFS69"/>
    <mergeCell ref="FFT68:FFT69"/>
    <mergeCell ref="FFU68:FFU69"/>
    <mergeCell ref="FFV68:FFV69"/>
    <mergeCell ref="FFM68:FFM69"/>
    <mergeCell ref="FFN68:FFN69"/>
    <mergeCell ref="FFO68:FFO69"/>
    <mergeCell ref="FFP68:FFP69"/>
    <mergeCell ref="FFQ68:FFQ69"/>
    <mergeCell ref="FFH68:FFH69"/>
    <mergeCell ref="FFI68:FFI69"/>
    <mergeCell ref="FFJ68:FFJ69"/>
    <mergeCell ref="FFK68:FFK69"/>
    <mergeCell ref="FFL68:FFL69"/>
    <mergeCell ref="FFC68:FFC69"/>
    <mergeCell ref="FFD68:FFD69"/>
    <mergeCell ref="FFE68:FFE69"/>
    <mergeCell ref="FFF68:FFF69"/>
    <mergeCell ref="FFG68:FFG69"/>
    <mergeCell ref="FEX68:FEX69"/>
    <mergeCell ref="FEY68:FEY69"/>
    <mergeCell ref="FEZ68:FEZ69"/>
    <mergeCell ref="FFA68:FFA69"/>
    <mergeCell ref="FFB68:FFB69"/>
    <mergeCell ref="FES68:FES69"/>
    <mergeCell ref="FET68:FET69"/>
    <mergeCell ref="FEU68:FEU69"/>
    <mergeCell ref="FEV68:FEV69"/>
    <mergeCell ref="FEW68:FEW69"/>
    <mergeCell ref="FHF68:FHF69"/>
    <mergeCell ref="FHG68:FHG69"/>
    <mergeCell ref="FHH68:FHH69"/>
    <mergeCell ref="FHI68:FHI69"/>
    <mergeCell ref="FHJ68:FHJ69"/>
    <mergeCell ref="FHA68:FHA69"/>
    <mergeCell ref="FHB68:FHB69"/>
    <mergeCell ref="FHC68:FHC69"/>
    <mergeCell ref="FHD68:FHD69"/>
    <mergeCell ref="FHE68:FHE69"/>
    <mergeCell ref="FGV68:FGV69"/>
    <mergeCell ref="FGW68:FGW69"/>
    <mergeCell ref="FGX68:FGX69"/>
    <mergeCell ref="FGY68:FGY69"/>
    <mergeCell ref="FGZ68:FGZ69"/>
    <mergeCell ref="FGQ68:FGQ69"/>
    <mergeCell ref="FGR68:FGR69"/>
    <mergeCell ref="FGS68:FGS69"/>
    <mergeCell ref="FGT68:FGT69"/>
    <mergeCell ref="FGU68:FGU69"/>
    <mergeCell ref="FGL68:FGL69"/>
    <mergeCell ref="FGM68:FGM69"/>
    <mergeCell ref="FGN68:FGN69"/>
    <mergeCell ref="FGO68:FGO69"/>
    <mergeCell ref="FGP68:FGP69"/>
    <mergeCell ref="FGG68:FGG69"/>
    <mergeCell ref="FGH68:FGH69"/>
    <mergeCell ref="FGI68:FGI69"/>
    <mergeCell ref="FGJ68:FGJ69"/>
    <mergeCell ref="FGK68:FGK69"/>
    <mergeCell ref="FGB68:FGB69"/>
    <mergeCell ref="FGC68:FGC69"/>
    <mergeCell ref="FGD68:FGD69"/>
    <mergeCell ref="FGE68:FGE69"/>
    <mergeCell ref="FGF68:FGF69"/>
    <mergeCell ref="FIO68:FIO69"/>
    <mergeCell ref="FIP68:FIP69"/>
    <mergeCell ref="FIQ68:FIQ69"/>
    <mergeCell ref="FIR68:FIR69"/>
    <mergeCell ref="FIS68:FIS69"/>
    <mergeCell ref="FIJ68:FIJ69"/>
    <mergeCell ref="FIK68:FIK69"/>
    <mergeCell ref="FIL68:FIL69"/>
    <mergeCell ref="FIM68:FIM69"/>
    <mergeCell ref="FIN68:FIN69"/>
    <mergeCell ref="FIE68:FIE69"/>
    <mergeCell ref="FIF68:FIF69"/>
    <mergeCell ref="FIG68:FIG69"/>
    <mergeCell ref="FIH68:FIH69"/>
    <mergeCell ref="FII68:FII69"/>
    <mergeCell ref="FHZ68:FHZ69"/>
    <mergeCell ref="FIA68:FIA69"/>
    <mergeCell ref="FIB68:FIB69"/>
    <mergeCell ref="FIC68:FIC69"/>
    <mergeCell ref="FID68:FID69"/>
    <mergeCell ref="FHU68:FHU69"/>
    <mergeCell ref="FHV68:FHV69"/>
    <mergeCell ref="FHW68:FHW69"/>
    <mergeCell ref="FHX68:FHX69"/>
    <mergeCell ref="FHY68:FHY69"/>
    <mergeCell ref="FHP68:FHP69"/>
    <mergeCell ref="FHQ68:FHQ69"/>
    <mergeCell ref="FHR68:FHR69"/>
    <mergeCell ref="FHS68:FHS69"/>
    <mergeCell ref="FHT68:FHT69"/>
    <mergeCell ref="FHK68:FHK69"/>
    <mergeCell ref="FHL68:FHL69"/>
    <mergeCell ref="FHM68:FHM69"/>
    <mergeCell ref="FHN68:FHN69"/>
    <mergeCell ref="FHO68:FHO69"/>
    <mergeCell ref="FJX68:FJX69"/>
    <mergeCell ref="FJY68:FJY69"/>
    <mergeCell ref="FJZ68:FJZ69"/>
    <mergeCell ref="FKA68:FKA69"/>
    <mergeCell ref="FKB68:FKB69"/>
    <mergeCell ref="FJS68:FJS69"/>
    <mergeCell ref="FJT68:FJT69"/>
    <mergeCell ref="FJU68:FJU69"/>
    <mergeCell ref="FJV68:FJV69"/>
    <mergeCell ref="FJW68:FJW69"/>
    <mergeCell ref="FJN68:FJN69"/>
    <mergeCell ref="FJO68:FJO69"/>
    <mergeCell ref="FJP68:FJP69"/>
    <mergeCell ref="FJQ68:FJQ69"/>
    <mergeCell ref="FJR68:FJR69"/>
    <mergeCell ref="FJI68:FJI69"/>
    <mergeCell ref="FJJ68:FJJ69"/>
    <mergeCell ref="FJK68:FJK69"/>
    <mergeCell ref="FJL68:FJL69"/>
    <mergeCell ref="FJM68:FJM69"/>
    <mergeCell ref="FJD68:FJD69"/>
    <mergeCell ref="FJE68:FJE69"/>
    <mergeCell ref="FJF68:FJF69"/>
    <mergeCell ref="FJG68:FJG69"/>
    <mergeCell ref="FJH68:FJH69"/>
    <mergeCell ref="FIY68:FIY69"/>
    <mergeCell ref="FIZ68:FIZ69"/>
    <mergeCell ref="FJA68:FJA69"/>
    <mergeCell ref="FJB68:FJB69"/>
    <mergeCell ref="FJC68:FJC69"/>
    <mergeCell ref="FIT68:FIT69"/>
    <mergeCell ref="FIU68:FIU69"/>
    <mergeCell ref="FIV68:FIV69"/>
    <mergeCell ref="FIW68:FIW69"/>
    <mergeCell ref="FIX68:FIX69"/>
    <mergeCell ref="FLG68:FLG69"/>
    <mergeCell ref="FLH68:FLH69"/>
    <mergeCell ref="FLI68:FLI69"/>
    <mergeCell ref="FLJ68:FLJ69"/>
    <mergeCell ref="FLK68:FLK69"/>
    <mergeCell ref="FLB68:FLB69"/>
    <mergeCell ref="FLC68:FLC69"/>
    <mergeCell ref="FLD68:FLD69"/>
    <mergeCell ref="FLE68:FLE69"/>
    <mergeCell ref="FLF68:FLF69"/>
    <mergeCell ref="FKW68:FKW69"/>
    <mergeCell ref="FKX68:FKX69"/>
    <mergeCell ref="FKY68:FKY69"/>
    <mergeCell ref="FKZ68:FKZ69"/>
    <mergeCell ref="FLA68:FLA69"/>
    <mergeCell ref="FKR68:FKR69"/>
    <mergeCell ref="FKS68:FKS69"/>
    <mergeCell ref="FKT68:FKT69"/>
    <mergeCell ref="FKU68:FKU69"/>
    <mergeCell ref="FKV68:FKV69"/>
    <mergeCell ref="FKM68:FKM69"/>
    <mergeCell ref="FKN68:FKN69"/>
    <mergeCell ref="FKO68:FKO69"/>
    <mergeCell ref="FKP68:FKP69"/>
    <mergeCell ref="FKQ68:FKQ69"/>
    <mergeCell ref="FKH68:FKH69"/>
    <mergeCell ref="FKI68:FKI69"/>
    <mergeCell ref="FKJ68:FKJ69"/>
    <mergeCell ref="FKK68:FKK69"/>
    <mergeCell ref="FKL68:FKL69"/>
    <mergeCell ref="FKC68:FKC69"/>
    <mergeCell ref="FKD68:FKD69"/>
    <mergeCell ref="FKE68:FKE69"/>
    <mergeCell ref="FKF68:FKF69"/>
    <mergeCell ref="FKG68:FKG69"/>
    <mergeCell ref="FMP68:FMP69"/>
    <mergeCell ref="FMQ68:FMQ69"/>
    <mergeCell ref="FMR68:FMR69"/>
    <mergeCell ref="FMS68:FMS69"/>
    <mergeCell ref="FMT68:FMT69"/>
    <mergeCell ref="FMK68:FMK69"/>
    <mergeCell ref="FML68:FML69"/>
    <mergeCell ref="FMM68:FMM69"/>
    <mergeCell ref="FMN68:FMN69"/>
    <mergeCell ref="FMO68:FMO69"/>
    <mergeCell ref="FMF68:FMF69"/>
    <mergeCell ref="FMG68:FMG69"/>
    <mergeCell ref="FMH68:FMH69"/>
    <mergeCell ref="FMI68:FMI69"/>
    <mergeCell ref="FMJ68:FMJ69"/>
    <mergeCell ref="FMA68:FMA69"/>
    <mergeCell ref="FMB68:FMB69"/>
    <mergeCell ref="FMC68:FMC69"/>
    <mergeCell ref="FMD68:FMD69"/>
    <mergeCell ref="FME68:FME69"/>
    <mergeCell ref="FLV68:FLV69"/>
    <mergeCell ref="FLW68:FLW69"/>
    <mergeCell ref="FLX68:FLX69"/>
    <mergeCell ref="FLY68:FLY69"/>
    <mergeCell ref="FLZ68:FLZ69"/>
    <mergeCell ref="FLQ68:FLQ69"/>
    <mergeCell ref="FLR68:FLR69"/>
    <mergeCell ref="FLS68:FLS69"/>
    <mergeCell ref="FLT68:FLT69"/>
    <mergeCell ref="FLU68:FLU69"/>
    <mergeCell ref="FLL68:FLL69"/>
    <mergeCell ref="FLM68:FLM69"/>
    <mergeCell ref="FLN68:FLN69"/>
    <mergeCell ref="FLO68:FLO69"/>
    <mergeCell ref="FLP68:FLP69"/>
    <mergeCell ref="FNY68:FNY69"/>
    <mergeCell ref="FNZ68:FNZ69"/>
    <mergeCell ref="FOA68:FOA69"/>
    <mergeCell ref="FOB68:FOB69"/>
    <mergeCell ref="FOC68:FOC69"/>
    <mergeCell ref="FNT68:FNT69"/>
    <mergeCell ref="FNU68:FNU69"/>
    <mergeCell ref="FNV68:FNV69"/>
    <mergeCell ref="FNW68:FNW69"/>
    <mergeCell ref="FNX68:FNX69"/>
    <mergeCell ref="FNO68:FNO69"/>
    <mergeCell ref="FNP68:FNP69"/>
    <mergeCell ref="FNQ68:FNQ69"/>
    <mergeCell ref="FNR68:FNR69"/>
    <mergeCell ref="FNS68:FNS69"/>
    <mergeCell ref="FNJ68:FNJ69"/>
    <mergeCell ref="FNK68:FNK69"/>
    <mergeCell ref="FNL68:FNL69"/>
    <mergeCell ref="FNM68:FNM69"/>
    <mergeCell ref="FNN68:FNN69"/>
    <mergeCell ref="FNE68:FNE69"/>
    <mergeCell ref="FNF68:FNF69"/>
    <mergeCell ref="FNG68:FNG69"/>
    <mergeCell ref="FNH68:FNH69"/>
    <mergeCell ref="FNI68:FNI69"/>
    <mergeCell ref="FMZ68:FMZ69"/>
    <mergeCell ref="FNA68:FNA69"/>
    <mergeCell ref="FNB68:FNB69"/>
    <mergeCell ref="FNC68:FNC69"/>
    <mergeCell ref="FND68:FND69"/>
    <mergeCell ref="FMU68:FMU69"/>
    <mergeCell ref="FMV68:FMV69"/>
    <mergeCell ref="FMW68:FMW69"/>
    <mergeCell ref="FMX68:FMX69"/>
    <mergeCell ref="FMY68:FMY69"/>
    <mergeCell ref="FPH68:FPH69"/>
    <mergeCell ref="FPI68:FPI69"/>
    <mergeCell ref="FPJ68:FPJ69"/>
    <mergeCell ref="FPK68:FPK69"/>
    <mergeCell ref="FPL68:FPL69"/>
    <mergeCell ref="FPC68:FPC69"/>
    <mergeCell ref="FPD68:FPD69"/>
    <mergeCell ref="FPE68:FPE69"/>
    <mergeCell ref="FPF68:FPF69"/>
    <mergeCell ref="FPG68:FPG69"/>
    <mergeCell ref="FOX68:FOX69"/>
    <mergeCell ref="FOY68:FOY69"/>
    <mergeCell ref="FOZ68:FOZ69"/>
    <mergeCell ref="FPA68:FPA69"/>
    <mergeCell ref="FPB68:FPB69"/>
    <mergeCell ref="FOS68:FOS69"/>
    <mergeCell ref="FOT68:FOT69"/>
    <mergeCell ref="FOU68:FOU69"/>
    <mergeCell ref="FOV68:FOV69"/>
    <mergeCell ref="FOW68:FOW69"/>
    <mergeCell ref="FON68:FON69"/>
    <mergeCell ref="FOO68:FOO69"/>
    <mergeCell ref="FOP68:FOP69"/>
    <mergeCell ref="FOQ68:FOQ69"/>
    <mergeCell ref="FOR68:FOR69"/>
    <mergeCell ref="FOI68:FOI69"/>
    <mergeCell ref="FOJ68:FOJ69"/>
    <mergeCell ref="FOK68:FOK69"/>
    <mergeCell ref="FOL68:FOL69"/>
    <mergeCell ref="FOM68:FOM69"/>
    <mergeCell ref="FOD68:FOD69"/>
    <mergeCell ref="FOE68:FOE69"/>
    <mergeCell ref="FOF68:FOF69"/>
    <mergeCell ref="FOG68:FOG69"/>
    <mergeCell ref="FOH68:FOH69"/>
    <mergeCell ref="FQQ68:FQQ69"/>
    <mergeCell ref="FQR68:FQR69"/>
    <mergeCell ref="FQS68:FQS69"/>
    <mergeCell ref="FQT68:FQT69"/>
    <mergeCell ref="FQU68:FQU69"/>
    <mergeCell ref="FQL68:FQL69"/>
    <mergeCell ref="FQM68:FQM69"/>
    <mergeCell ref="FQN68:FQN69"/>
    <mergeCell ref="FQO68:FQO69"/>
    <mergeCell ref="FQP68:FQP69"/>
    <mergeCell ref="FQG68:FQG69"/>
    <mergeCell ref="FQH68:FQH69"/>
    <mergeCell ref="FQI68:FQI69"/>
    <mergeCell ref="FQJ68:FQJ69"/>
    <mergeCell ref="FQK68:FQK69"/>
    <mergeCell ref="FQB68:FQB69"/>
    <mergeCell ref="FQC68:FQC69"/>
    <mergeCell ref="FQD68:FQD69"/>
    <mergeCell ref="FQE68:FQE69"/>
    <mergeCell ref="FQF68:FQF69"/>
    <mergeCell ref="FPW68:FPW69"/>
    <mergeCell ref="FPX68:FPX69"/>
    <mergeCell ref="FPY68:FPY69"/>
    <mergeCell ref="FPZ68:FPZ69"/>
    <mergeCell ref="FQA68:FQA69"/>
    <mergeCell ref="FPR68:FPR69"/>
    <mergeCell ref="FPS68:FPS69"/>
    <mergeCell ref="FPT68:FPT69"/>
    <mergeCell ref="FPU68:FPU69"/>
    <mergeCell ref="FPV68:FPV69"/>
    <mergeCell ref="FPM68:FPM69"/>
    <mergeCell ref="FPN68:FPN69"/>
    <mergeCell ref="FPO68:FPO69"/>
    <mergeCell ref="FPP68:FPP69"/>
    <mergeCell ref="FPQ68:FPQ69"/>
    <mergeCell ref="FRZ68:FRZ69"/>
    <mergeCell ref="FSA68:FSA69"/>
    <mergeCell ref="FSB68:FSB69"/>
    <mergeCell ref="FSC68:FSC69"/>
    <mergeCell ref="FSD68:FSD69"/>
    <mergeCell ref="FRU68:FRU69"/>
    <mergeCell ref="FRV68:FRV69"/>
    <mergeCell ref="FRW68:FRW69"/>
    <mergeCell ref="FRX68:FRX69"/>
    <mergeCell ref="FRY68:FRY69"/>
    <mergeCell ref="FRP68:FRP69"/>
    <mergeCell ref="FRQ68:FRQ69"/>
    <mergeCell ref="FRR68:FRR69"/>
    <mergeCell ref="FRS68:FRS69"/>
    <mergeCell ref="FRT68:FRT69"/>
    <mergeCell ref="FRK68:FRK69"/>
    <mergeCell ref="FRL68:FRL69"/>
    <mergeCell ref="FRM68:FRM69"/>
    <mergeCell ref="FRN68:FRN69"/>
    <mergeCell ref="FRO68:FRO69"/>
    <mergeCell ref="FRF68:FRF69"/>
    <mergeCell ref="FRG68:FRG69"/>
    <mergeCell ref="FRH68:FRH69"/>
    <mergeCell ref="FRI68:FRI69"/>
    <mergeCell ref="FRJ68:FRJ69"/>
    <mergeCell ref="FRA68:FRA69"/>
    <mergeCell ref="FRB68:FRB69"/>
    <mergeCell ref="FRC68:FRC69"/>
    <mergeCell ref="FRD68:FRD69"/>
    <mergeCell ref="FRE68:FRE69"/>
    <mergeCell ref="FQV68:FQV69"/>
    <mergeCell ref="FQW68:FQW69"/>
    <mergeCell ref="FQX68:FQX69"/>
    <mergeCell ref="FQY68:FQY69"/>
    <mergeCell ref="FQZ68:FQZ69"/>
    <mergeCell ref="FTI68:FTI69"/>
    <mergeCell ref="FTJ68:FTJ69"/>
    <mergeCell ref="FTK68:FTK69"/>
    <mergeCell ref="FTL68:FTL69"/>
    <mergeCell ref="FTM68:FTM69"/>
    <mergeCell ref="FTD68:FTD69"/>
    <mergeCell ref="FTE68:FTE69"/>
    <mergeCell ref="FTF68:FTF69"/>
    <mergeCell ref="FTG68:FTG69"/>
    <mergeCell ref="FTH68:FTH69"/>
    <mergeCell ref="FSY68:FSY69"/>
    <mergeCell ref="FSZ68:FSZ69"/>
    <mergeCell ref="FTA68:FTA69"/>
    <mergeCell ref="FTB68:FTB69"/>
    <mergeCell ref="FTC68:FTC69"/>
    <mergeCell ref="FST68:FST69"/>
    <mergeCell ref="FSU68:FSU69"/>
    <mergeCell ref="FSV68:FSV69"/>
    <mergeCell ref="FSW68:FSW69"/>
    <mergeCell ref="FSX68:FSX69"/>
    <mergeCell ref="FSO68:FSO69"/>
    <mergeCell ref="FSP68:FSP69"/>
    <mergeCell ref="FSQ68:FSQ69"/>
    <mergeCell ref="FSR68:FSR69"/>
    <mergeCell ref="FSS68:FSS69"/>
    <mergeCell ref="FSJ68:FSJ69"/>
    <mergeCell ref="FSK68:FSK69"/>
    <mergeCell ref="FSL68:FSL69"/>
    <mergeCell ref="FSM68:FSM69"/>
    <mergeCell ref="FSN68:FSN69"/>
    <mergeCell ref="FSE68:FSE69"/>
    <mergeCell ref="FSF68:FSF69"/>
    <mergeCell ref="FSG68:FSG69"/>
    <mergeCell ref="FSH68:FSH69"/>
    <mergeCell ref="FSI68:FSI69"/>
    <mergeCell ref="FUR68:FUR69"/>
    <mergeCell ref="FUS68:FUS69"/>
    <mergeCell ref="FUT68:FUT69"/>
    <mergeCell ref="FUU68:FUU69"/>
    <mergeCell ref="FUV68:FUV69"/>
    <mergeCell ref="FUM68:FUM69"/>
    <mergeCell ref="FUN68:FUN69"/>
    <mergeCell ref="FUO68:FUO69"/>
    <mergeCell ref="FUP68:FUP69"/>
    <mergeCell ref="FUQ68:FUQ69"/>
    <mergeCell ref="FUH68:FUH69"/>
    <mergeCell ref="FUI68:FUI69"/>
    <mergeCell ref="FUJ68:FUJ69"/>
    <mergeCell ref="FUK68:FUK69"/>
    <mergeCell ref="FUL68:FUL69"/>
    <mergeCell ref="FUC68:FUC69"/>
    <mergeCell ref="FUD68:FUD69"/>
    <mergeCell ref="FUE68:FUE69"/>
    <mergeCell ref="FUF68:FUF69"/>
    <mergeCell ref="FUG68:FUG69"/>
    <mergeCell ref="FTX68:FTX69"/>
    <mergeCell ref="FTY68:FTY69"/>
    <mergeCell ref="FTZ68:FTZ69"/>
    <mergeCell ref="FUA68:FUA69"/>
    <mergeCell ref="FUB68:FUB69"/>
    <mergeCell ref="FTS68:FTS69"/>
    <mergeCell ref="FTT68:FTT69"/>
    <mergeCell ref="FTU68:FTU69"/>
    <mergeCell ref="FTV68:FTV69"/>
    <mergeCell ref="FTW68:FTW69"/>
    <mergeCell ref="FTN68:FTN69"/>
    <mergeCell ref="FTO68:FTO69"/>
    <mergeCell ref="FTP68:FTP69"/>
    <mergeCell ref="FTQ68:FTQ69"/>
    <mergeCell ref="FTR68:FTR69"/>
    <mergeCell ref="FWA68:FWA69"/>
    <mergeCell ref="FWB68:FWB69"/>
    <mergeCell ref="FWC68:FWC69"/>
    <mergeCell ref="FWD68:FWD69"/>
    <mergeCell ref="FWE68:FWE69"/>
    <mergeCell ref="FVV68:FVV69"/>
    <mergeCell ref="FVW68:FVW69"/>
    <mergeCell ref="FVX68:FVX69"/>
    <mergeCell ref="FVY68:FVY69"/>
    <mergeCell ref="FVZ68:FVZ69"/>
    <mergeCell ref="FVQ68:FVQ69"/>
    <mergeCell ref="FVR68:FVR69"/>
    <mergeCell ref="FVS68:FVS69"/>
    <mergeCell ref="FVT68:FVT69"/>
    <mergeCell ref="FVU68:FVU69"/>
    <mergeCell ref="FVL68:FVL69"/>
    <mergeCell ref="FVM68:FVM69"/>
    <mergeCell ref="FVN68:FVN69"/>
    <mergeCell ref="FVO68:FVO69"/>
    <mergeCell ref="FVP68:FVP69"/>
    <mergeCell ref="FVG68:FVG69"/>
    <mergeCell ref="FVH68:FVH69"/>
    <mergeCell ref="FVI68:FVI69"/>
    <mergeCell ref="FVJ68:FVJ69"/>
    <mergeCell ref="FVK68:FVK69"/>
    <mergeCell ref="FVB68:FVB69"/>
    <mergeCell ref="FVC68:FVC69"/>
    <mergeCell ref="FVD68:FVD69"/>
    <mergeCell ref="FVE68:FVE69"/>
    <mergeCell ref="FVF68:FVF69"/>
    <mergeCell ref="FUW68:FUW69"/>
    <mergeCell ref="FUX68:FUX69"/>
    <mergeCell ref="FUY68:FUY69"/>
    <mergeCell ref="FUZ68:FUZ69"/>
    <mergeCell ref="FVA68:FVA69"/>
    <mergeCell ref="FXJ68:FXJ69"/>
    <mergeCell ref="FXK68:FXK69"/>
    <mergeCell ref="FXL68:FXL69"/>
    <mergeCell ref="FXM68:FXM69"/>
    <mergeCell ref="FXN68:FXN69"/>
    <mergeCell ref="FXE68:FXE69"/>
    <mergeCell ref="FXF68:FXF69"/>
    <mergeCell ref="FXG68:FXG69"/>
    <mergeCell ref="FXH68:FXH69"/>
    <mergeCell ref="FXI68:FXI69"/>
    <mergeCell ref="FWZ68:FWZ69"/>
    <mergeCell ref="FXA68:FXA69"/>
    <mergeCell ref="FXB68:FXB69"/>
    <mergeCell ref="FXC68:FXC69"/>
    <mergeCell ref="FXD68:FXD69"/>
    <mergeCell ref="FWU68:FWU69"/>
    <mergeCell ref="FWV68:FWV69"/>
    <mergeCell ref="FWW68:FWW69"/>
    <mergeCell ref="FWX68:FWX69"/>
    <mergeCell ref="FWY68:FWY69"/>
    <mergeCell ref="FWP68:FWP69"/>
    <mergeCell ref="FWQ68:FWQ69"/>
    <mergeCell ref="FWR68:FWR69"/>
    <mergeCell ref="FWS68:FWS69"/>
    <mergeCell ref="FWT68:FWT69"/>
    <mergeCell ref="FWK68:FWK69"/>
    <mergeCell ref="FWL68:FWL69"/>
    <mergeCell ref="FWM68:FWM69"/>
    <mergeCell ref="FWN68:FWN69"/>
    <mergeCell ref="FWO68:FWO69"/>
    <mergeCell ref="FWF68:FWF69"/>
    <mergeCell ref="FWG68:FWG69"/>
    <mergeCell ref="FWH68:FWH69"/>
    <mergeCell ref="FWI68:FWI69"/>
    <mergeCell ref="FWJ68:FWJ69"/>
    <mergeCell ref="FYS68:FYS69"/>
    <mergeCell ref="FYT68:FYT69"/>
    <mergeCell ref="FYU68:FYU69"/>
    <mergeCell ref="FYV68:FYV69"/>
    <mergeCell ref="FYW68:FYW69"/>
    <mergeCell ref="FYN68:FYN69"/>
    <mergeCell ref="FYO68:FYO69"/>
    <mergeCell ref="FYP68:FYP69"/>
    <mergeCell ref="FYQ68:FYQ69"/>
    <mergeCell ref="FYR68:FYR69"/>
    <mergeCell ref="FYI68:FYI69"/>
    <mergeCell ref="FYJ68:FYJ69"/>
    <mergeCell ref="FYK68:FYK69"/>
    <mergeCell ref="FYL68:FYL69"/>
    <mergeCell ref="FYM68:FYM69"/>
    <mergeCell ref="FYD68:FYD69"/>
    <mergeCell ref="FYE68:FYE69"/>
    <mergeCell ref="FYF68:FYF69"/>
    <mergeCell ref="FYG68:FYG69"/>
    <mergeCell ref="FYH68:FYH69"/>
    <mergeCell ref="FXY68:FXY69"/>
    <mergeCell ref="FXZ68:FXZ69"/>
    <mergeCell ref="FYA68:FYA69"/>
    <mergeCell ref="FYB68:FYB69"/>
    <mergeCell ref="FYC68:FYC69"/>
    <mergeCell ref="FXT68:FXT69"/>
    <mergeCell ref="FXU68:FXU69"/>
    <mergeCell ref="FXV68:FXV69"/>
    <mergeCell ref="FXW68:FXW69"/>
    <mergeCell ref="FXX68:FXX69"/>
    <mergeCell ref="FXO68:FXO69"/>
    <mergeCell ref="FXP68:FXP69"/>
    <mergeCell ref="FXQ68:FXQ69"/>
    <mergeCell ref="FXR68:FXR69"/>
    <mergeCell ref="FXS68:FXS69"/>
    <mergeCell ref="GAB68:GAB69"/>
    <mergeCell ref="GAC68:GAC69"/>
    <mergeCell ref="GAD68:GAD69"/>
    <mergeCell ref="GAE68:GAE69"/>
    <mergeCell ref="GAF68:GAF69"/>
    <mergeCell ref="FZW68:FZW69"/>
    <mergeCell ref="FZX68:FZX69"/>
    <mergeCell ref="FZY68:FZY69"/>
    <mergeCell ref="FZZ68:FZZ69"/>
    <mergeCell ref="GAA68:GAA69"/>
    <mergeCell ref="FZR68:FZR69"/>
    <mergeCell ref="FZS68:FZS69"/>
    <mergeCell ref="FZT68:FZT69"/>
    <mergeCell ref="FZU68:FZU69"/>
    <mergeCell ref="FZV68:FZV69"/>
    <mergeCell ref="FZM68:FZM69"/>
    <mergeCell ref="FZN68:FZN69"/>
    <mergeCell ref="FZO68:FZO69"/>
    <mergeCell ref="FZP68:FZP69"/>
    <mergeCell ref="FZQ68:FZQ69"/>
    <mergeCell ref="FZH68:FZH69"/>
    <mergeCell ref="FZI68:FZI69"/>
    <mergeCell ref="FZJ68:FZJ69"/>
    <mergeCell ref="FZK68:FZK69"/>
    <mergeCell ref="FZL68:FZL69"/>
    <mergeCell ref="FZC68:FZC69"/>
    <mergeCell ref="FZD68:FZD69"/>
    <mergeCell ref="FZE68:FZE69"/>
    <mergeCell ref="FZF68:FZF69"/>
    <mergeCell ref="FZG68:FZG69"/>
    <mergeCell ref="FYX68:FYX69"/>
    <mergeCell ref="FYY68:FYY69"/>
    <mergeCell ref="FYZ68:FYZ69"/>
    <mergeCell ref="FZA68:FZA69"/>
    <mergeCell ref="FZB68:FZB69"/>
    <mergeCell ref="GBK68:GBK69"/>
    <mergeCell ref="GBL68:GBL69"/>
    <mergeCell ref="GBM68:GBM69"/>
    <mergeCell ref="GBN68:GBN69"/>
    <mergeCell ref="GBO68:GBO69"/>
    <mergeCell ref="GBF68:GBF69"/>
    <mergeCell ref="GBG68:GBG69"/>
    <mergeCell ref="GBH68:GBH69"/>
    <mergeCell ref="GBI68:GBI69"/>
    <mergeCell ref="GBJ68:GBJ69"/>
    <mergeCell ref="GBA68:GBA69"/>
    <mergeCell ref="GBB68:GBB69"/>
    <mergeCell ref="GBC68:GBC69"/>
    <mergeCell ref="GBD68:GBD69"/>
    <mergeCell ref="GBE68:GBE69"/>
    <mergeCell ref="GAV68:GAV69"/>
    <mergeCell ref="GAW68:GAW69"/>
    <mergeCell ref="GAX68:GAX69"/>
    <mergeCell ref="GAY68:GAY69"/>
    <mergeCell ref="GAZ68:GAZ69"/>
    <mergeCell ref="GAQ68:GAQ69"/>
    <mergeCell ref="GAR68:GAR69"/>
    <mergeCell ref="GAS68:GAS69"/>
    <mergeCell ref="GAT68:GAT69"/>
    <mergeCell ref="GAU68:GAU69"/>
    <mergeCell ref="GAL68:GAL69"/>
    <mergeCell ref="GAM68:GAM69"/>
    <mergeCell ref="GAN68:GAN69"/>
    <mergeCell ref="GAO68:GAO69"/>
    <mergeCell ref="GAP68:GAP69"/>
    <mergeCell ref="GAG68:GAG69"/>
    <mergeCell ref="GAH68:GAH69"/>
    <mergeCell ref="GAI68:GAI69"/>
    <mergeCell ref="GAJ68:GAJ69"/>
    <mergeCell ref="GAK68:GAK69"/>
    <mergeCell ref="GCT68:GCT69"/>
    <mergeCell ref="GCU68:GCU69"/>
    <mergeCell ref="GCV68:GCV69"/>
    <mergeCell ref="GCW68:GCW69"/>
    <mergeCell ref="GCX68:GCX69"/>
    <mergeCell ref="GCO68:GCO69"/>
    <mergeCell ref="GCP68:GCP69"/>
    <mergeCell ref="GCQ68:GCQ69"/>
    <mergeCell ref="GCR68:GCR69"/>
    <mergeCell ref="GCS68:GCS69"/>
    <mergeCell ref="GCJ68:GCJ69"/>
    <mergeCell ref="GCK68:GCK69"/>
    <mergeCell ref="GCL68:GCL69"/>
    <mergeCell ref="GCM68:GCM69"/>
    <mergeCell ref="GCN68:GCN69"/>
    <mergeCell ref="GCE68:GCE69"/>
    <mergeCell ref="GCF68:GCF69"/>
    <mergeCell ref="GCG68:GCG69"/>
    <mergeCell ref="GCH68:GCH69"/>
    <mergeCell ref="GCI68:GCI69"/>
    <mergeCell ref="GBZ68:GBZ69"/>
    <mergeCell ref="GCA68:GCA69"/>
    <mergeCell ref="GCB68:GCB69"/>
    <mergeCell ref="GCC68:GCC69"/>
    <mergeCell ref="GCD68:GCD69"/>
    <mergeCell ref="GBU68:GBU69"/>
    <mergeCell ref="GBV68:GBV69"/>
    <mergeCell ref="GBW68:GBW69"/>
    <mergeCell ref="GBX68:GBX69"/>
    <mergeCell ref="GBY68:GBY69"/>
    <mergeCell ref="GBP68:GBP69"/>
    <mergeCell ref="GBQ68:GBQ69"/>
    <mergeCell ref="GBR68:GBR69"/>
    <mergeCell ref="GBS68:GBS69"/>
    <mergeCell ref="GBT68:GBT69"/>
    <mergeCell ref="GEC68:GEC69"/>
    <mergeCell ref="GED68:GED69"/>
    <mergeCell ref="GEE68:GEE69"/>
    <mergeCell ref="GEF68:GEF69"/>
    <mergeCell ref="GEG68:GEG69"/>
    <mergeCell ref="GDX68:GDX69"/>
    <mergeCell ref="GDY68:GDY69"/>
    <mergeCell ref="GDZ68:GDZ69"/>
    <mergeCell ref="GEA68:GEA69"/>
    <mergeCell ref="GEB68:GEB69"/>
    <mergeCell ref="GDS68:GDS69"/>
    <mergeCell ref="GDT68:GDT69"/>
    <mergeCell ref="GDU68:GDU69"/>
    <mergeCell ref="GDV68:GDV69"/>
    <mergeCell ref="GDW68:GDW69"/>
    <mergeCell ref="GDN68:GDN69"/>
    <mergeCell ref="GDO68:GDO69"/>
    <mergeCell ref="GDP68:GDP69"/>
    <mergeCell ref="GDQ68:GDQ69"/>
    <mergeCell ref="GDR68:GDR69"/>
    <mergeCell ref="GDI68:GDI69"/>
    <mergeCell ref="GDJ68:GDJ69"/>
    <mergeCell ref="GDK68:GDK69"/>
    <mergeCell ref="GDL68:GDL69"/>
    <mergeCell ref="GDM68:GDM69"/>
    <mergeCell ref="GDD68:GDD69"/>
    <mergeCell ref="GDE68:GDE69"/>
    <mergeCell ref="GDF68:GDF69"/>
    <mergeCell ref="GDG68:GDG69"/>
    <mergeCell ref="GDH68:GDH69"/>
    <mergeCell ref="GCY68:GCY69"/>
    <mergeCell ref="GCZ68:GCZ69"/>
    <mergeCell ref="GDA68:GDA69"/>
    <mergeCell ref="GDB68:GDB69"/>
    <mergeCell ref="GDC68:GDC69"/>
    <mergeCell ref="GFL68:GFL69"/>
    <mergeCell ref="GFM68:GFM69"/>
    <mergeCell ref="GFN68:GFN69"/>
    <mergeCell ref="GFO68:GFO69"/>
    <mergeCell ref="GFP68:GFP69"/>
    <mergeCell ref="GFG68:GFG69"/>
    <mergeCell ref="GFH68:GFH69"/>
    <mergeCell ref="GFI68:GFI69"/>
    <mergeCell ref="GFJ68:GFJ69"/>
    <mergeCell ref="GFK68:GFK69"/>
    <mergeCell ref="GFB68:GFB69"/>
    <mergeCell ref="GFC68:GFC69"/>
    <mergeCell ref="GFD68:GFD69"/>
    <mergeCell ref="GFE68:GFE69"/>
    <mergeCell ref="GFF68:GFF69"/>
    <mergeCell ref="GEW68:GEW69"/>
    <mergeCell ref="GEX68:GEX69"/>
    <mergeCell ref="GEY68:GEY69"/>
    <mergeCell ref="GEZ68:GEZ69"/>
    <mergeCell ref="GFA68:GFA69"/>
    <mergeCell ref="GER68:GER69"/>
    <mergeCell ref="GES68:GES69"/>
    <mergeCell ref="GET68:GET69"/>
    <mergeCell ref="GEU68:GEU69"/>
    <mergeCell ref="GEV68:GEV69"/>
    <mergeCell ref="GEM68:GEM69"/>
    <mergeCell ref="GEN68:GEN69"/>
    <mergeCell ref="GEO68:GEO69"/>
    <mergeCell ref="GEP68:GEP69"/>
    <mergeCell ref="GEQ68:GEQ69"/>
    <mergeCell ref="GEH68:GEH69"/>
    <mergeCell ref="GEI68:GEI69"/>
    <mergeCell ref="GEJ68:GEJ69"/>
    <mergeCell ref="GEK68:GEK69"/>
    <mergeCell ref="GEL68:GEL69"/>
    <mergeCell ref="GGU68:GGU69"/>
    <mergeCell ref="GGV68:GGV69"/>
    <mergeCell ref="GGW68:GGW69"/>
    <mergeCell ref="GGX68:GGX69"/>
    <mergeCell ref="GGY68:GGY69"/>
    <mergeCell ref="GGP68:GGP69"/>
    <mergeCell ref="GGQ68:GGQ69"/>
    <mergeCell ref="GGR68:GGR69"/>
    <mergeCell ref="GGS68:GGS69"/>
    <mergeCell ref="GGT68:GGT69"/>
    <mergeCell ref="GGK68:GGK69"/>
    <mergeCell ref="GGL68:GGL69"/>
    <mergeCell ref="GGM68:GGM69"/>
    <mergeCell ref="GGN68:GGN69"/>
    <mergeCell ref="GGO68:GGO69"/>
    <mergeCell ref="GGF68:GGF69"/>
    <mergeCell ref="GGG68:GGG69"/>
    <mergeCell ref="GGH68:GGH69"/>
    <mergeCell ref="GGI68:GGI69"/>
    <mergeCell ref="GGJ68:GGJ69"/>
    <mergeCell ref="GGA68:GGA69"/>
    <mergeCell ref="GGB68:GGB69"/>
    <mergeCell ref="GGC68:GGC69"/>
    <mergeCell ref="GGD68:GGD69"/>
    <mergeCell ref="GGE68:GGE69"/>
    <mergeCell ref="GFV68:GFV69"/>
    <mergeCell ref="GFW68:GFW69"/>
    <mergeCell ref="GFX68:GFX69"/>
    <mergeCell ref="GFY68:GFY69"/>
    <mergeCell ref="GFZ68:GFZ69"/>
    <mergeCell ref="GFQ68:GFQ69"/>
    <mergeCell ref="GFR68:GFR69"/>
    <mergeCell ref="GFS68:GFS69"/>
    <mergeCell ref="GFT68:GFT69"/>
    <mergeCell ref="GFU68:GFU69"/>
    <mergeCell ref="GID68:GID69"/>
    <mergeCell ref="GIE68:GIE69"/>
    <mergeCell ref="GIF68:GIF69"/>
    <mergeCell ref="GIG68:GIG69"/>
    <mergeCell ref="GIH68:GIH69"/>
    <mergeCell ref="GHY68:GHY69"/>
    <mergeCell ref="GHZ68:GHZ69"/>
    <mergeCell ref="GIA68:GIA69"/>
    <mergeCell ref="GIB68:GIB69"/>
    <mergeCell ref="GIC68:GIC69"/>
    <mergeCell ref="GHT68:GHT69"/>
    <mergeCell ref="GHU68:GHU69"/>
    <mergeCell ref="GHV68:GHV69"/>
    <mergeCell ref="GHW68:GHW69"/>
    <mergeCell ref="GHX68:GHX69"/>
    <mergeCell ref="GHO68:GHO69"/>
    <mergeCell ref="GHP68:GHP69"/>
    <mergeCell ref="GHQ68:GHQ69"/>
    <mergeCell ref="GHR68:GHR69"/>
    <mergeCell ref="GHS68:GHS69"/>
    <mergeCell ref="GHJ68:GHJ69"/>
    <mergeCell ref="GHK68:GHK69"/>
    <mergeCell ref="GHL68:GHL69"/>
    <mergeCell ref="GHM68:GHM69"/>
    <mergeCell ref="GHN68:GHN69"/>
    <mergeCell ref="GHE68:GHE69"/>
    <mergeCell ref="GHF68:GHF69"/>
    <mergeCell ref="GHG68:GHG69"/>
    <mergeCell ref="GHH68:GHH69"/>
    <mergeCell ref="GHI68:GHI69"/>
    <mergeCell ref="GGZ68:GGZ69"/>
    <mergeCell ref="GHA68:GHA69"/>
    <mergeCell ref="GHB68:GHB69"/>
    <mergeCell ref="GHC68:GHC69"/>
    <mergeCell ref="GHD68:GHD69"/>
    <mergeCell ref="GJM68:GJM69"/>
    <mergeCell ref="GJN68:GJN69"/>
    <mergeCell ref="GJO68:GJO69"/>
    <mergeCell ref="GJP68:GJP69"/>
    <mergeCell ref="GJQ68:GJQ69"/>
    <mergeCell ref="GJH68:GJH69"/>
    <mergeCell ref="GJI68:GJI69"/>
    <mergeCell ref="GJJ68:GJJ69"/>
    <mergeCell ref="GJK68:GJK69"/>
    <mergeCell ref="GJL68:GJL69"/>
    <mergeCell ref="GJC68:GJC69"/>
    <mergeCell ref="GJD68:GJD69"/>
    <mergeCell ref="GJE68:GJE69"/>
    <mergeCell ref="GJF68:GJF69"/>
    <mergeCell ref="GJG68:GJG69"/>
    <mergeCell ref="GIX68:GIX69"/>
    <mergeCell ref="GIY68:GIY69"/>
    <mergeCell ref="GIZ68:GIZ69"/>
    <mergeCell ref="GJA68:GJA69"/>
    <mergeCell ref="GJB68:GJB69"/>
    <mergeCell ref="GIS68:GIS69"/>
    <mergeCell ref="GIT68:GIT69"/>
    <mergeCell ref="GIU68:GIU69"/>
    <mergeCell ref="GIV68:GIV69"/>
    <mergeCell ref="GIW68:GIW69"/>
    <mergeCell ref="GIN68:GIN69"/>
    <mergeCell ref="GIO68:GIO69"/>
    <mergeCell ref="GIP68:GIP69"/>
    <mergeCell ref="GIQ68:GIQ69"/>
    <mergeCell ref="GIR68:GIR69"/>
    <mergeCell ref="GII68:GII69"/>
    <mergeCell ref="GIJ68:GIJ69"/>
    <mergeCell ref="GIK68:GIK69"/>
    <mergeCell ref="GIL68:GIL69"/>
    <mergeCell ref="GIM68:GIM69"/>
    <mergeCell ref="GKV68:GKV69"/>
    <mergeCell ref="GKW68:GKW69"/>
    <mergeCell ref="GKX68:GKX69"/>
    <mergeCell ref="GKY68:GKY69"/>
    <mergeCell ref="GKZ68:GKZ69"/>
    <mergeCell ref="GKQ68:GKQ69"/>
    <mergeCell ref="GKR68:GKR69"/>
    <mergeCell ref="GKS68:GKS69"/>
    <mergeCell ref="GKT68:GKT69"/>
    <mergeCell ref="GKU68:GKU69"/>
    <mergeCell ref="GKL68:GKL69"/>
    <mergeCell ref="GKM68:GKM69"/>
    <mergeCell ref="GKN68:GKN69"/>
    <mergeCell ref="GKO68:GKO69"/>
    <mergeCell ref="GKP68:GKP69"/>
    <mergeCell ref="GKG68:GKG69"/>
    <mergeCell ref="GKH68:GKH69"/>
    <mergeCell ref="GKI68:GKI69"/>
    <mergeCell ref="GKJ68:GKJ69"/>
    <mergeCell ref="GKK68:GKK69"/>
    <mergeCell ref="GKB68:GKB69"/>
    <mergeCell ref="GKC68:GKC69"/>
    <mergeCell ref="GKD68:GKD69"/>
    <mergeCell ref="GKE68:GKE69"/>
    <mergeCell ref="GKF68:GKF69"/>
    <mergeCell ref="GJW68:GJW69"/>
    <mergeCell ref="GJX68:GJX69"/>
    <mergeCell ref="GJY68:GJY69"/>
    <mergeCell ref="GJZ68:GJZ69"/>
    <mergeCell ref="GKA68:GKA69"/>
    <mergeCell ref="GJR68:GJR69"/>
    <mergeCell ref="GJS68:GJS69"/>
    <mergeCell ref="GJT68:GJT69"/>
    <mergeCell ref="GJU68:GJU69"/>
    <mergeCell ref="GJV68:GJV69"/>
    <mergeCell ref="GME68:GME69"/>
    <mergeCell ref="GMF68:GMF69"/>
    <mergeCell ref="GMG68:GMG69"/>
    <mergeCell ref="GMH68:GMH69"/>
    <mergeCell ref="GMI68:GMI69"/>
    <mergeCell ref="GLZ68:GLZ69"/>
    <mergeCell ref="GMA68:GMA69"/>
    <mergeCell ref="GMB68:GMB69"/>
    <mergeCell ref="GMC68:GMC69"/>
    <mergeCell ref="GMD68:GMD69"/>
    <mergeCell ref="GLU68:GLU69"/>
    <mergeCell ref="GLV68:GLV69"/>
    <mergeCell ref="GLW68:GLW69"/>
    <mergeCell ref="GLX68:GLX69"/>
    <mergeCell ref="GLY68:GLY69"/>
    <mergeCell ref="GLP68:GLP69"/>
    <mergeCell ref="GLQ68:GLQ69"/>
    <mergeCell ref="GLR68:GLR69"/>
    <mergeCell ref="GLS68:GLS69"/>
    <mergeCell ref="GLT68:GLT69"/>
    <mergeCell ref="GLK68:GLK69"/>
    <mergeCell ref="GLL68:GLL69"/>
    <mergeCell ref="GLM68:GLM69"/>
    <mergeCell ref="GLN68:GLN69"/>
    <mergeCell ref="GLO68:GLO69"/>
    <mergeCell ref="GLF68:GLF69"/>
    <mergeCell ref="GLG68:GLG69"/>
    <mergeCell ref="GLH68:GLH69"/>
    <mergeCell ref="GLI68:GLI69"/>
    <mergeCell ref="GLJ68:GLJ69"/>
    <mergeCell ref="GLA68:GLA69"/>
    <mergeCell ref="GLB68:GLB69"/>
    <mergeCell ref="GLC68:GLC69"/>
    <mergeCell ref="GLD68:GLD69"/>
    <mergeCell ref="GLE68:GLE69"/>
    <mergeCell ref="GNN68:GNN69"/>
    <mergeCell ref="GNO68:GNO69"/>
    <mergeCell ref="GNP68:GNP69"/>
    <mergeCell ref="GNQ68:GNQ69"/>
    <mergeCell ref="GNR68:GNR69"/>
    <mergeCell ref="GNI68:GNI69"/>
    <mergeCell ref="GNJ68:GNJ69"/>
    <mergeCell ref="GNK68:GNK69"/>
    <mergeCell ref="GNL68:GNL69"/>
    <mergeCell ref="GNM68:GNM69"/>
    <mergeCell ref="GND68:GND69"/>
    <mergeCell ref="GNE68:GNE69"/>
    <mergeCell ref="GNF68:GNF69"/>
    <mergeCell ref="GNG68:GNG69"/>
    <mergeCell ref="GNH68:GNH69"/>
    <mergeCell ref="GMY68:GMY69"/>
    <mergeCell ref="GMZ68:GMZ69"/>
    <mergeCell ref="GNA68:GNA69"/>
    <mergeCell ref="GNB68:GNB69"/>
    <mergeCell ref="GNC68:GNC69"/>
    <mergeCell ref="GMT68:GMT69"/>
    <mergeCell ref="GMU68:GMU69"/>
    <mergeCell ref="GMV68:GMV69"/>
    <mergeCell ref="GMW68:GMW69"/>
    <mergeCell ref="GMX68:GMX69"/>
    <mergeCell ref="GMO68:GMO69"/>
    <mergeCell ref="GMP68:GMP69"/>
    <mergeCell ref="GMQ68:GMQ69"/>
    <mergeCell ref="GMR68:GMR69"/>
    <mergeCell ref="GMS68:GMS69"/>
    <mergeCell ref="GMJ68:GMJ69"/>
    <mergeCell ref="GMK68:GMK69"/>
    <mergeCell ref="GML68:GML69"/>
    <mergeCell ref="GMM68:GMM69"/>
    <mergeCell ref="GMN68:GMN69"/>
    <mergeCell ref="GOW68:GOW69"/>
    <mergeCell ref="GOX68:GOX69"/>
    <mergeCell ref="GOY68:GOY69"/>
    <mergeCell ref="GOZ68:GOZ69"/>
    <mergeCell ref="GPA68:GPA69"/>
    <mergeCell ref="GOR68:GOR69"/>
    <mergeCell ref="GOS68:GOS69"/>
    <mergeCell ref="GOT68:GOT69"/>
    <mergeCell ref="GOU68:GOU69"/>
    <mergeCell ref="GOV68:GOV69"/>
    <mergeCell ref="GOM68:GOM69"/>
    <mergeCell ref="GON68:GON69"/>
    <mergeCell ref="GOO68:GOO69"/>
    <mergeCell ref="GOP68:GOP69"/>
    <mergeCell ref="GOQ68:GOQ69"/>
    <mergeCell ref="GOH68:GOH69"/>
    <mergeCell ref="GOI68:GOI69"/>
    <mergeCell ref="GOJ68:GOJ69"/>
    <mergeCell ref="GOK68:GOK69"/>
    <mergeCell ref="GOL68:GOL69"/>
    <mergeCell ref="GOC68:GOC69"/>
    <mergeCell ref="GOD68:GOD69"/>
    <mergeCell ref="GOE68:GOE69"/>
    <mergeCell ref="GOF68:GOF69"/>
    <mergeCell ref="GOG68:GOG69"/>
    <mergeCell ref="GNX68:GNX69"/>
    <mergeCell ref="GNY68:GNY69"/>
    <mergeCell ref="GNZ68:GNZ69"/>
    <mergeCell ref="GOA68:GOA69"/>
    <mergeCell ref="GOB68:GOB69"/>
    <mergeCell ref="GNS68:GNS69"/>
    <mergeCell ref="GNT68:GNT69"/>
    <mergeCell ref="GNU68:GNU69"/>
    <mergeCell ref="GNV68:GNV69"/>
    <mergeCell ref="GNW68:GNW69"/>
    <mergeCell ref="GQF68:GQF69"/>
    <mergeCell ref="GQG68:GQG69"/>
    <mergeCell ref="GQH68:GQH69"/>
    <mergeCell ref="GQI68:GQI69"/>
    <mergeCell ref="GQJ68:GQJ69"/>
    <mergeCell ref="GQA68:GQA69"/>
    <mergeCell ref="GQB68:GQB69"/>
    <mergeCell ref="GQC68:GQC69"/>
    <mergeCell ref="GQD68:GQD69"/>
    <mergeCell ref="GQE68:GQE69"/>
    <mergeCell ref="GPV68:GPV69"/>
    <mergeCell ref="GPW68:GPW69"/>
    <mergeCell ref="GPX68:GPX69"/>
    <mergeCell ref="GPY68:GPY69"/>
    <mergeCell ref="GPZ68:GPZ69"/>
    <mergeCell ref="GPQ68:GPQ69"/>
    <mergeCell ref="GPR68:GPR69"/>
    <mergeCell ref="GPS68:GPS69"/>
    <mergeCell ref="GPT68:GPT69"/>
    <mergeCell ref="GPU68:GPU69"/>
    <mergeCell ref="GPL68:GPL69"/>
    <mergeCell ref="GPM68:GPM69"/>
    <mergeCell ref="GPN68:GPN69"/>
    <mergeCell ref="GPO68:GPO69"/>
    <mergeCell ref="GPP68:GPP69"/>
    <mergeCell ref="GPG68:GPG69"/>
    <mergeCell ref="GPH68:GPH69"/>
    <mergeCell ref="GPI68:GPI69"/>
    <mergeCell ref="GPJ68:GPJ69"/>
    <mergeCell ref="GPK68:GPK69"/>
    <mergeCell ref="GPB68:GPB69"/>
    <mergeCell ref="GPC68:GPC69"/>
    <mergeCell ref="GPD68:GPD69"/>
    <mergeCell ref="GPE68:GPE69"/>
    <mergeCell ref="GPF68:GPF69"/>
    <mergeCell ref="GRO68:GRO69"/>
    <mergeCell ref="GRP68:GRP69"/>
    <mergeCell ref="GRQ68:GRQ69"/>
    <mergeCell ref="GRR68:GRR69"/>
    <mergeCell ref="GRS68:GRS69"/>
    <mergeCell ref="GRJ68:GRJ69"/>
    <mergeCell ref="GRK68:GRK69"/>
    <mergeCell ref="GRL68:GRL69"/>
    <mergeCell ref="GRM68:GRM69"/>
    <mergeCell ref="GRN68:GRN69"/>
    <mergeCell ref="GRE68:GRE69"/>
    <mergeCell ref="GRF68:GRF69"/>
    <mergeCell ref="GRG68:GRG69"/>
    <mergeCell ref="GRH68:GRH69"/>
    <mergeCell ref="GRI68:GRI69"/>
    <mergeCell ref="GQZ68:GQZ69"/>
    <mergeCell ref="GRA68:GRA69"/>
    <mergeCell ref="GRB68:GRB69"/>
    <mergeCell ref="GRC68:GRC69"/>
    <mergeCell ref="GRD68:GRD69"/>
    <mergeCell ref="GQU68:GQU69"/>
    <mergeCell ref="GQV68:GQV69"/>
    <mergeCell ref="GQW68:GQW69"/>
    <mergeCell ref="GQX68:GQX69"/>
    <mergeCell ref="GQY68:GQY69"/>
    <mergeCell ref="GQP68:GQP69"/>
    <mergeCell ref="GQQ68:GQQ69"/>
    <mergeCell ref="GQR68:GQR69"/>
    <mergeCell ref="GQS68:GQS69"/>
    <mergeCell ref="GQT68:GQT69"/>
    <mergeCell ref="GQK68:GQK69"/>
    <mergeCell ref="GQL68:GQL69"/>
    <mergeCell ref="GQM68:GQM69"/>
    <mergeCell ref="GQN68:GQN69"/>
    <mergeCell ref="GQO68:GQO69"/>
    <mergeCell ref="GSX68:GSX69"/>
    <mergeCell ref="GSY68:GSY69"/>
    <mergeCell ref="GSZ68:GSZ69"/>
    <mergeCell ref="GTA68:GTA69"/>
    <mergeCell ref="GTB68:GTB69"/>
    <mergeCell ref="GSS68:GSS69"/>
    <mergeCell ref="GST68:GST69"/>
    <mergeCell ref="GSU68:GSU69"/>
    <mergeCell ref="GSV68:GSV69"/>
    <mergeCell ref="GSW68:GSW69"/>
    <mergeCell ref="GSN68:GSN69"/>
    <mergeCell ref="GSO68:GSO69"/>
    <mergeCell ref="GSP68:GSP69"/>
    <mergeCell ref="GSQ68:GSQ69"/>
    <mergeCell ref="GSR68:GSR69"/>
    <mergeCell ref="GSI68:GSI69"/>
    <mergeCell ref="GSJ68:GSJ69"/>
    <mergeCell ref="GSK68:GSK69"/>
    <mergeCell ref="GSL68:GSL69"/>
    <mergeCell ref="GSM68:GSM69"/>
    <mergeCell ref="GSD68:GSD69"/>
    <mergeCell ref="GSE68:GSE69"/>
    <mergeCell ref="GSF68:GSF69"/>
    <mergeCell ref="GSG68:GSG69"/>
    <mergeCell ref="GSH68:GSH69"/>
    <mergeCell ref="GRY68:GRY69"/>
    <mergeCell ref="GRZ68:GRZ69"/>
    <mergeCell ref="GSA68:GSA69"/>
    <mergeCell ref="GSB68:GSB69"/>
    <mergeCell ref="GSC68:GSC69"/>
    <mergeCell ref="GRT68:GRT69"/>
    <mergeCell ref="GRU68:GRU69"/>
    <mergeCell ref="GRV68:GRV69"/>
    <mergeCell ref="GRW68:GRW69"/>
    <mergeCell ref="GRX68:GRX69"/>
    <mergeCell ref="GUG68:GUG69"/>
    <mergeCell ref="GUH68:GUH69"/>
    <mergeCell ref="GUI68:GUI69"/>
    <mergeCell ref="GUJ68:GUJ69"/>
    <mergeCell ref="GUK68:GUK69"/>
    <mergeCell ref="GUB68:GUB69"/>
    <mergeCell ref="GUC68:GUC69"/>
    <mergeCell ref="GUD68:GUD69"/>
    <mergeCell ref="GUE68:GUE69"/>
    <mergeCell ref="GUF68:GUF69"/>
    <mergeCell ref="GTW68:GTW69"/>
    <mergeCell ref="GTX68:GTX69"/>
    <mergeCell ref="GTY68:GTY69"/>
    <mergeCell ref="GTZ68:GTZ69"/>
    <mergeCell ref="GUA68:GUA69"/>
    <mergeCell ref="GTR68:GTR69"/>
    <mergeCell ref="GTS68:GTS69"/>
    <mergeCell ref="GTT68:GTT69"/>
    <mergeCell ref="GTU68:GTU69"/>
    <mergeCell ref="GTV68:GTV69"/>
    <mergeCell ref="GTM68:GTM69"/>
    <mergeCell ref="GTN68:GTN69"/>
    <mergeCell ref="GTO68:GTO69"/>
    <mergeCell ref="GTP68:GTP69"/>
    <mergeCell ref="GTQ68:GTQ69"/>
    <mergeCell ref="GTH68:GTH69"/>
    <mergeCell ref="GTI68:GTI69"/>
    <mergeCell ref="GTJ68:GTJ69"/>
    <mergeCell ref="GTK68:GTK69"/>
    <mergeCell ref="GTL68:GTL69"/>
    <mergeCell ref="GTC68:GTC69"/>
    <mergeCell ref="GTD68:GTD69"/>
    <mergeCell ref="GTE68:GTE69"/>
    <mergeCell ref="GTF68:GTF69"/>
    <mergeCell ref="GTG68:GTG69"/>
    <mergeCell ref="GVP68:GVP69"/>
    <mergeCell ref="GVQ68:GVQ69"/>
    <mergeCell ref="GVR68:GVR69"/>
    <mergeCell ref="GVS68:GVS69"/>
    <mergeCell ref="GVT68:GVT69"/>
    <mergeCell ref="GVK68:GVK69"/>
    <mergeCell ref="GVL68:GVL69"/>
    <mergeCell ref="GVM68:GVM69"/>
    <mergeCell ref="GVN68:GVN69"/>
    <mergeCell ref="GVO68:GVO69"/>
    <mergeCell ref="GVF68:GVF69"/>
    <mergeCell ref="GVG68:GVG69"/>
    <mergeCell ref="GVH68:GVH69"/>
    <mergeCell ref="GVI68:GVI69"/>
    <mergeCell ref="GVJ68:GVJ69"/>
    <mergeCell ref="GVA68:GVA69"/>
    <mergeCell ref="GVB68:GVB69"/>
    <mergeCell ref="GVC68:GVC69"/>
    <mergeCell ref="GVD68:GVD69"/>
    <mergeCell ref="GVE68:GVE69"/>
    <mergeCell ref="GUV68:GUV69"/>
    <mergeCell ref="GUW68:GUW69"/>
    <mergeCell ref="GUX68:GUX69"/>
    <mergeCell ref="GUY68:GUY69"/>
    <mergeCell ref="GUZ68:GUZ69"/>
    <mergeCell ref="GUQ68:GUQ69"/>
    <mergeCell ref="GUR68:GUR69"/>
    <mergeCell ref="GUS68:GUS69"/>
    <mergeCell ref="GUT68:GUT69"/>
    <mergeCell ref="GUU68:GUU69"/>
    <mergeCell ref="GUL68:GUL69"/>
    <mergeCell ref="GUM68:GUM69"/>
    <mergeCell ref="GUN68:GUN69"/>
    <mergeCell ref="GUO68:GUO69"/>
    <mergeCell ref="GUP68:GUP69"/>
    <mergeCell ref="GWY68:GWY69"/>
    <mergeCell ref="GWZ68:GWZ69"/>
    <mergeCell ref="GXA68:GXA69"/>
    <mergeCell ref="GXB68:GXB69"/>
    <mergeCell ref="GXC68:GXC69"/>
    <mergeCell ref="GWT68:GWT69"/>
    <mergeCell ref="GWU68:GWU69"/>
    <mergeCell ref="GWV68:GWV69"/>
    <mergeCell ref="GWW68:GWW69"/>
    <mergeCell ref="GWX68:GWX69"/>
    <mergeCell ref="GWO68:GWO69"/>
    <mergeCell ref="GWP68:GWP69"/>
    <mergeCell ref="GWQ68:GWQ69"/>
    <mergeCell ref="GWR68:GWR69"/>
    <mergeCell ref="GWS68:GWS69"/>
    <mergeCell ref="GWJ68:GWJ69"/>
    <mergeCell ref="GWK68:GWK69"/>
    <mergeCell ref="GWL68:GWL69"/>
    <mergeCell ref="GWM68:GWM69"/>
    <mergeCell ref="GWN68:GWN69"/>
    <mergeCell ref="GWE68:GWE69"/>
    <mergeCell ref="GWF68:GWF69"/>
    <mergeCell ref="GWG68:GWG69"/>
    <mergeCell ref="GWH68:GWH69"/>
    <mergeCell ref="GWI68:GWI69"/>
    <mergeCell ref="GVZ68:GVZ69"/>
    <mergeCell ref="GWA68:GWA69"/>
    <mergeCell ref="GWB68:GWB69"/>
    <mergeCell ref="GWC68:GWC69"/>
    <mergeCell ref="GWD68:GWD69"/>
    <mergeCell ref="GVU68:GVU69"/>
    <mergeCell ref="GVV68:GVV69"/>
    <mergeCell ref="GVW68:GVW69"/>
    <mergeCell ref="GVX68:GVX69"/>
    <mergeCell ref="GVY68:GVY69"/>
    <mergeCell ref="GYH68:GYH69"/>
    <mergeCell ref="GYI68:GYI69"/>
    <mergeCell ref="GYJ68:GYJ69"/>
    <mergeCell ref="GYK68:GYK69"/>
    <mergeCell ref="GYL68:GYL69"/>
    <mergeCell ref="GYC68:GYC69"/>
    <mergeCell ref="GYD68:GYD69"/>
    <mergeCell ref="GYE68:GYE69"/>
    <mergeCell ref="GYF68:GYF69"/>
    <mergeCell ref="GYG68:GYG69"/>
    <mergeCell ref="GXX68:GXX69"/>
    <mergeCell ref="GXY68:GXY69"/>
    <mergeCell ref="GXZ68:GXZ69"/>
    <mergeCell ref="GYA68:GYA69"/>
    <mergeCell ref="GYB68:GYB69"/>
    <mergeCell ref="GXS68:GXS69"/>
    <mergeCell ref="GXT68:GXT69"/>
    <mergeCell ref="GXU68:GXU69"/>
    <mergeCell ref="GXV68:GXV69"/>
    <mergeCell ref="GXW68:GXW69"/>
    <mergeCell ref="GXN68:GXN69"/>
    <mergeCell ref="GXO68:GXO69"/>
    <mergeCell ref="GXP68:GXP69"/>
    <mergeCell ref="GXQ68:GXQ69"/>
    <mergeCell ref="GXR68:GXR69"/>
    <mergeCell ref="GXI68:GXI69"/>
    <mergeCell ref="GXJ68:GXJ69"/>
    <mergeCell ref="GXK68:GXK69"/>
    <mergeCell ref="GXL68:GXL69"/>
    <mergeCell ref="GXM68:GXM69"/>
    <mergeCell ref="GXD68:GXD69"/>
    <mergeCell ref="GXE68:GXE69"/>
    <mergeCell ref="GXF68:GXF69"/>
    <mergeCell ref="GXG68:GXG69"/>
    <mergeCell ref="GXH68:GXH69"/>
    <mergeCell ref="GZQ68:GZQ69"/>
    <mergeCell ref="GZR68:GZR69"/>
    <mergeCell ref="GZS68:GZS69"/>
    <mergeCell ref="GZT68:GZT69"/>
    <mergeCell ref="GZU68:GZU69"/>
    <mergeCell ref="GZL68:GZL69"/>
    <mergeCell ref="GZM68:GZM69"/>
    <mergeCell ref="GZN68:GZN69"/>
    <mergeCell ref="GZO68:GZO69"/>
    <mergeCell ref="GZP68:GZP69"/>
    <mergeCell ref="GZG68:GZG69"/>
    <mergeCell ref="GZH68:GZH69"/>
    <mergeCell ref="GZI68:GZI69"/>
    <mergeCell ref="GZJ68:GZJ69"/>
    <mergeCell ref="GZK68:GZK69"/>
    <mergeCell ref="GZB68:GZB69"/>
    <mergeCell ref="GZC68:GZC69"/>
    <mergeCell ref="GZD68:GZD69"/>
    <mergeCell ref="GZE68:GZE69"/>
    <mergeCell ref="GZF68:GZF69"/>
    <mergeCell ref="GYW68:GYW69"/>
    <mergeCell ref="GYX68:GYX69"/>
    <mergeCell ref="GYY68:GYY69"/>
    <mergeCell ref="GYZ68:GYZ69"/>
    <mergeCell ref="GZA68:GZA69"/>
    <mergeCell ref="GYR68:GYR69"/>
    <mergeCell ref="GYS68:GYS69"/>
    <mergeCell ref="GYT68:GYT69"/>
    <mergeCell ref="GYU68:GYU69"/>
    <mergeCell ref="GYV68:GYV69"/>
    <mergeCell ref="GYM68:GYM69"/>
    <mergeCell ref="GYN68:GYN69"/>
    <mergeCell ref="GYO68:GYO69"/>
    <mergeCell ref="GYP68:GYP69"/>
    <mergeCell ref="GYQ68:GYQ69"/>
    <mergeCell ref="HAZ68:HAZ69"/>
    <mergeCell ref="HBA68:HBA69"/>
    <mergeCell ref="HBB68:HBB69"/>
    <mergeCell ref="HBC68:HBC69"/>
    <mergeCell ref="HBD68:HBD69"/>
    <mergeCell ref="HAU68:HAU69"/>
    <mergeCell ref="HAV68:HAV69"/>
    <mergeCell ref="HAW68:HAW69"/>
    <mergeCell ref="HAX68:HAX69"/>
    <mergeCell ref="HAY68:HAY69"/>
    <mergeCell ref="HAP68:HAP69"/>
    <mergeCell ref="HAQ68:HAQ69"/>
    <mergeCell ref="HAR68:HAR69"/>
    <mergeCell ref="HAS68:HAS69"/>
    <mergeCell ref="HAT68:HAT69"/>
    <mergeCell ref="HAK68:HAK69"/>
    <mergeCell ref="HAL68:HAL69"/>
    <mergeCell ref="HAM68:HAM69"/>
    <mergeCell ref="HAN68:HAN69"/>
    <mergeCell ref="HAO68:HAO69"/>
    <mergeCell ref="HAF68:HAF69"/>
    <mergeCell ref="HAG68:HAG69"/>
    <mergeCell ref="HAH68:HAH69"/>
    <mergeCell ref="HAI68:HAI69"/>
    <mergeCell ref="HAJ68:HAJ69"/>
    <mergeCell ref="HAA68:HAA69"/>
    <mergeCell ref="HAB68:HAB69"/>
    <mergeCell ref="HAC68:HAC69"/>
    <mergeCell ref="HAD68:HAD69"/>
    <mergeCell ref="HAE68:HAE69"/>
    <mergeCell ref="GZV68:GZV69"/>
    <mergeCell ref="GZW68:GZW69"/>
    <mergeCell ref="GZX68:GZX69"/>
    <mergeCell ref="GZY68:GZY69"/>
    <mergeCell ref="GZZ68:GZZ69"/>
    <mergeCell ref="HCI68:HCI69"/>
    <mergeCell ref="HCJ68:HCJ69"/>
    <mergeCell ref="HCK68:HCK69"/>
    <mergeCell ref="HCL68:HCL69"/>
    <mergeCell ref="HCM68:HCM69"/>
    <mergeCell ref="HCD68:HCD69"/>
    <mergeCell ref="HCE68:HCE69"/>
    <mergeCell ref="HCF68:HCF69"/>
    <mergeCell ref="HCG68:HCG69"/>
    <mergeCell ref="HCH68:HCH69"/>
    <mergeCell ref="HBY68:HBY69"/>
    <mergeCell ref="HBZ68:HBZ69"/>
    <mergeCell ref="HCA68:HCA69"/>
    <mergeCell ref="HCB68:HCB69"/>
    <mergeCell ref="HCC68:HCC69"/>
    <mergeCell ref="HBT68:HBT69"/>
    <mergeCell ref="HBU68:HBU69"/>
    <mergeCell ref="HBV68:HBV69"/>
    <mergeCell ref="HBW68:HBW69"/>
    <mergeCell ref="HBX68:HBX69"/>
    <mergeCell ref="HBO68:HBO69"/>
    <mergeCell ref="HBP68:HBP69"/>
    <mergeCell ref="HBQ68:HBQ69"/>
    <mergeCell ref="HBR68:HBR69"/>
    <mergeCell ref="HBS68:HBS69"/>
    <mergeCell ref="HBJ68:HBJ69"/>
    <mergeCell ref="HBK68:HBK69"/>
    <mergeCell ref="HBL68:HBL69"/>
    <mergeCell ref="HBM68:HBM69"/>
    <mergeCell ref="HBN68:HBN69"/>
    <mergeCell ref="HBE68:HBE69"/>
    <mergeCell ref="HBF68:HBF69"/>
    <mergeCell ref="HBG68:HBG69"/>
    <mergeCell ref="HBH68:HBH69"/>
    <mergeCell ref="HBI68:HBI69"/>
    <mergeCell ref="HDR68:HDR69"/>
    <mergeCell ref="HDS68:HDS69"/>
    <mergeCell ref="HDT68:HDT69"/>
    <mergeCell ref="HDU68:HDU69"/>
    <mergeCell ref="HDV68:HDV69"/>
    <mergeCell ref="HDM68:HDM69"/>
    <mergeCell ref="HDN68:HDN69"/>
    <mergeCell ref="HDO68:HDO69"/>
    <mergeCell ref="HDP68:HDP69"/>
    <mergeCell ref="HDQ68:HDQ69"/>
    <mergeCell ref="HDH68:HDH69"/>
    <mergeCell ref="HDI68:HDI69"/>
    <mergeCell ref="HDJ68:HDJ69"/>
    <mergeCell ref="HDK68:HDK69"/>
    <mergeCell ref="HDL68:HDL69"/>
    <mergeCell ref="HDC68:HDC69"/>
    <mergeCell ref="HDD68:HDD69"/>
    <mergeCell ref="HDE68:HDE69"/>
    <mergeCell ref="HDF68:HDF69"/>
    <mergeCell ref="HDG68:HDG69"/>
    <mergeCell ref="HCX68:HCX69"/>
    <mergeCell ref="HCY68:HCY69"/>
    <mergeCell ref="HCZ68:HCZ69"/>
    <mergeCell ref="HDA68:HDA69"/>
    <mergeCell ref="HDB68:HDB69"/>
    <mergeCell ref="HCS68:HCS69"/>
    <mergeCell ref="HCT68:HCT69"/>
    <mergeCell ref="HCU68:HCU69"/>
    <mergeCell ref="HCV68:HCV69"/>
    <mergeCell ref="HCW68:HCW69"/>
    <mergeCell ref="HCN68:HCN69"/>
    <mergeCell ref="HCO68:HCO69"/>
    <mergeCell ref="HCP68:HCP69"/>
    <mergeCell ref="HCQ68:HCQ69"/>
    <mergeCell ref="HCR68:HCR69"/>
    <mergeCell ref="HFA68:HFA69"/>
    <mergeCell ref="HFB68:HFB69"/>
    <mergeCell ref="HFC68:HFC69"/>
    <mergeCell ref="HFD68:HFD69"/>
    <mergeCell ref="HFE68:HFE69"/>
    <mergeCell ref="HEV68:HEV69"/>
    <mergeCell ref="HEW68:HEW69"/>
    <mergeCell ref="HEX68:HEX69"/>
    <mergeCell ref="HEY68:HEY69"/>
    <mergeCell ref="HEZ68:HEZ69"/>
    <mergeCell ref="HEQ68:HEQ69"/>
    <mergeCell ref="HER68:HER69"/>
    <mergeCell ref="HES68:HES69"/>
    <mergeCell ref="HET68:HET69"/>
    <mergeCell ref="HEU68:HEU69"/>
    <mergeCell ref="HEL68:HEL69"/>
    <mergeCell ref="HEM68:HEM69"/>
    <mergeCell ref="HEN68:HEN69"/>
    <mergeCell ref="HEO68:HEO69"/>
    <mergeCell ref="HEP68:HEP69"/>
    <mergeCell ref="HEG68:HEG69"/>
    <mergeCell ref="HEH68:HEH69"/>
    <mergeCell ref="HEI68:HEI69"/>
    <mergeCell ref="HEJ68:HEJ69"/>
    <mergeCell ref="HEK68:HEK69"/>
    <mergeCell ref="HEB68:HEB69"/>
    <mergeCell ref="HEC68:HEC69"/>
    <mergeCell ref="HED68:HED69"/>
    <mergeCell ref="HEE68:HEE69"/>
    <mergeCell ref="HEF68:HEF69"/>
    <mergeCell ref="HDW68:HDW69"/>
    <mergeCell ref="HDX68:HDX69"/>
    <mergeCell ref="HDY68:HDY69"/>
    <mergeCell ref="HDZ68:HDZ69"/>
    <mergeCell ref="HEA68:HEA69"/>
    <mergeCell ref="HGJ68:HGJ69"/>
    <mergeCell ref="HGK68:HGK69"/>
    <mergeCell ref="HGL68:HGL69"/>
    <mergeCell ref="HGM68:HGM69"/>
    <mergeCell ref="HGN68:HGN69"/>
    <mergeCell ref="HGE68:HGE69"/>
    <mergeCell ref="HGF68:HGF69"/>
    <mergeCell ref="HGG68:HGG69"/>
    <mergeCell ref="HGH68:HGH69"/>
    <mergeCell ref="HGI68:HGI69"/>
    <mergeCell ref="HFZ68:HFZ69"/>
    <mergeCell ref="HGA68:HGA69"/>
    <mergeCell ref="HGB68:HGB69"/>
    <mergeCell ref="HGC68:HGC69"/>
    <mergeCell ref="HGD68:HGD69"/>
    <mergeCell ref="HFU68:HFU69"/>
    <mergeCell ref="HFV68:HFV69"/>
    <mergeCell ref="HFW68:HFW69"/>
    <mergeCell ref="HFX68:HFX69"/>
    <mergeCell ref="HFY68:HFY69"/>
    <mergeCell ref="HFP68:HFP69"/>
    <mergeCell ref="HFQ68:HFQ69"/>
    <mergeCell ref="HFR68:HFR69"/>
    <mergeCell ref="HFS68:HFS69"/>
    <mergeCell ref="HFT68:HFT69"/>
    <mergeCell ref="HFK68:HFK69"/>
    <mergeCell ref="HFL68:HFL69"/>
    <mergeCell ref="HFM68:HFM69"/>
    <mergeCell ref="HFN68:HFN69"/>
    <mergeCell ref="HFO68:HFO69"/>
    <mergeCell ref="HFF68:HFF69"/>
    <mergeCell ref="HFG68:HFG69"/>
    <mergeCell ref="HFH68:HFH69"/>
    <mergeCell ref="HFI68:HFI69"/>
    <mergeCell ref="HFJ68:HFJ69"/>
    <mergeCell ref="HHS68:HHS69"/>
    <mergeCell ref="HHT68:HHT69"/>
    <mergeCell ref="HHU68:HHU69"/>
    <mergeCell ref="HHV68:HHV69"/>
    <mergeCell ref="HHW68:HHW69"/>
    <mergeCell ref="HHN68:HHN69"/>
    <mergeCell ref="HHO68:HHO69"/>
    <mergeCell ref="HHP68:HHP69"/>
    <mergeCell ref="HHQ68:HHQ69"/>
    <mergeCell ref="HHR68:HHR69"/>
    <mergeCell ref="HHI68:HHI69"/>
    <mergeCell ref="HHJ68:HHJ69"/>
    <mergeCell ref="HHK68:HHK69"/>
    <mergeCell ref="HHL68:HHL69"/>
    <mergeCell ref="HHM68:HHM69"/>
    <mergeCell ref="HHD68:HHD69"/>
    <mergeCell ref="HHE68:HHE69"/>
    <mergeCell ref="HHF68:HHF69"/>
    <mergeCell ref="HHG68:HHG69"/>
    <mergeCell ref="HHH68:HHH69"/>
    <mergeCell ref="HGY68:HGY69"/>
    <mergeCell ref="HGZ68:HGZ69"/>
    <mergeCell ref="HHA68:HHA69"/>
    <mergeCell ref="HHB68:HHB69"/>
    <mergeCell ref="HHC68:HHC69"/>
    <mergeCell ref="HGT68:HGT69"/>
    <mergeCell ref="HGU68:HGU69"/>
    <mergeCell ref="HGV68:HGV69"/>
    <mergeCell ref="HGW68:HGW69"/>
    <mergeCell ref="HGX68:HGX69"/>
    <mergeCell ref="HGO68:HGO69"/>
    <mergeCell ref="HGP68:HGP69"/>
    <mergeCell ref="HGQ68:HGQ69"/>
    <mergeCell ref="HGR68:HGR69"/>
    <mergeCell ref="HGS68:HGS69"/>
    <mergeCell ref="HJB68:HJB69"/>
    <mergeCell ref="HJC68:HJC69"/>
    <mergeCell ref="HJD68:HJD69"/>
    <mergeCell ref="HJE68:HJE69"/>
    <mergeCell ref="HJF68:HJF69"/>
    <mergeCell ref="HIW68:HIW69"/>
    <mergeCell ref="HIX68:HIX69"/>
    <mergeCell ref="HIY68:HIY69"/>
    <mergeCell ref="HIZ68:HIZ69"/>
    <mergeCell ref="HJA68:HJA69"/>
    <mergeCell ref="HIR68:HIR69"/>
    <mergeCell ref="HIS68:HIS69"/>
    <mergeCell ref="HIT68:HIT69"/>
    <mergeCell ref="HIU68:HIU69"/>
    <mergeCell ref="HIV68:HIV69"/>
    <mergeCell ref="HIM68:HIM69"/>
    <mergeCell ref="HIN68:HIN69"/>
    <mergeCell ref="HIO68:HIO69"/>
    <mergeCell ref="HIP68:HIP69"/>
    <mergeCell ref="HIQ68:HIQ69"/>
    <mergeCell ref="HIH68:HIH69"/>
    <mergeCell ref="HII68:HII69"/>
    <mergeCell ref="HIJ68:HIJ69"/>
    <mergeCell ref="HIK68:HIK69"/>
    <mergeCell ref="HIL68:HIL69"/>
    <mergeCell ref="HIC68:HIC69"/>
    <mergeCell ref="HID68:HID69"/>
    <mergeCell ref="HIE68:HIE69"/>
    <mergeCell ref="HIF68:HIF69"/>
    <mergeCell ref="HIG68:HIG69"/>
    <mergeCell ref="HHX68:HHX69"/>
    <mergeCell ref="HHY68:HHY69"/>
    <mergeCell ref="HHZ68:HHZ69"/>
    <mergeCell ref="HIA68:HIA69"/>
    <mergeCell ref="HIB68:HIB69"/>
    <mergeCell ref="HKK68:HKK69"/>
    <mergeCell ref="HKL68:HKL69"/>
    <mergeCell ref="HKM68:HKM69"/>
    <mergeCell ref="HKN68:HKN69"/>
    <mergeCell ref="HKO68:HKO69"/>
    <mergeCell ref="HKF68:HKF69"/>
    <mergeCell ref="HKG68:HKG69"/>
    <mergeCell ref="HKH68:HKH69"/>
    <mergeCell ref="HKI68:HKI69"/>
    <mergeCell ref="HKJ68:HKJ69"/>
    <mergeCell ref="HKA68:HKA69"/>
    <mergeCell ref="HKB68:HKB69"/>
    <mergeCell ref="HKC68:HKC69"/>
    <mergeCell ref="HKD68:HKD69"/>
    <mergeCell ref="HKE68:HKE69"/>
    <mergeCell ref="HJV68:HJV69"/>
    <mergeCell ref="HJW68:HJW69"/>
    <mergeCell ref="HJX68:HJX69"/>
    <mergeCell ref="HJY68:HJY69"/>
    <mergeCell ref="HJZ68:HJZ69"/>
    <mergeCell ref="HJQ68:HJQ69"/>
    <mergeCell ref="HJR68:HJR69"/>
    <mergeCell ref="HJS68:HJS69"/>
    <mergeCell ref="HJT68:HJT69"/>
    <mergeCell ref="HJU68:HJU69"/>
    <mergeCell ref="HJL68:HJL69"/>
    <mergeCell ref="HJM68:HJM69"/>
    <mergeCell ref="HJN68:HJN69"/>
    <mergeCell ref="HJO68:HJO69"/>
    <mergeCell ref="HJP68:HJP69"/>
    <mergeCell ref="HJG68:HJG69"/>
    <mergeCell ref="HJH68:HJH69"/>
    <mergeCell ref="HJI68:HJI69"/>
    <mergeCell ref="HJJ68:HJJ69"/>
    <mergeCell ref="HJK68:HJK69"/>
    <mergeCell ref="HLT68:HLT69"/>
    <mergeCell ref="HLU68:HLU69"/>
    <mergeCell ref="HLV68:HLV69"/>
    <mergeCell ref="HLW68:HLW69"/>
    <mergeCell ref="HLX68:HLX69"/>
    <mergeCell ref="HLO68:HLO69"/>
    <mergeCell ref="HLP68:HLP69"/>
    <mergeCell ref="HLQ68:HLQ69"/>
    <mergeCell ref="HLR68:HLR69"/>
    <mergeCell ref="HLS68:HLS69"/>
    <mergeCell ref="HLJ68:HLJ69"/>
    <mergeCell ref="HLK68:HLK69"/>
    <mergeCell ref="HLL68:HLL69"/>
    <mergeCell ref="HLM68:HLM69"/>
    <mergeCell ref="HLN68:HLN69"/>
    <mergeCell ref="HLE68:HLE69"/>
    <mergeCell ref="HLF68:HLF69"/>
    <mergeCell ref="HLG68:HLG69"/>
    <mergeCell ref="HLH68:HLH69"/>
    <mergeCell ref="HLI68:HLI69"/>
    <mergeCell ref="HKZ68:HKZ69"/>
    <mergeCell ref="HLA68:HLA69"/>
    <mergeCell ref="HLB68:HLB69"/>
    <mergeCell ref="HLC68:HLC69"/>
    <mergeCell ref="HLD68:HLD69"/>
    <mergeCell ref="HKU68:HKU69"/>
    <mergeCell ref="HKV68:HKV69"/>
    <mergeCell ref="HKW68:HKW69"/>
    <mergeCell ref="HKX68:HKX69"/>
    <mergeCell ref="HKY68:HKY69"/>
    <mergeCell ref="HKP68:HKP69"/>
    <mergeCell ref="HKQ68:HKQ69"/>
    <mergeCell ref="HKR68:HKR69"/>
    <mergeCell ref="HKS68:HKS69"/>
    <mergeCell ref="HKT68:HKT69"/>
    <mergeCell ref="HNC68:HNC69"/>
    <mergeCell ref="HND68:HND69"/>
    <mergeCell ref="HNE68:HNE69"/>
    <mergeCell ref="HNF68:HNF69"/>
    <mergeCell ref="HNG68:HNG69"/>
    <mergeCell ref="HMX68:HMX69"/>
    <mergeCell ref="HMY68:HMY69"/>
    <mergeCell ref="HMZ68:HMZ69"/>
    <mergeCell ref="HNA68:HNA69"/>
    <mergeCell ref="HNB68:HNB69"/>
    <mergeCell ref="HMS68:HMS69"/>
    <mergeCell ref="HMT68:HMT69"/>
    <mergeCell ref="HMU68:HMU69"/>
    <mergeCell ref="HMV68:HMV69"/>
    <mergeCell ref="HMW68:HMW69"/>
    <mergeCell ref="HMN68:HMN69"/>
    <mergeCell ref="HMO68:HMO69"/>
    <mergeCell ref="HMP68:HMP69"/>
    <mergeCell ref="HMQ68:HMQ69"/>
    <mergeCell ref="HMR68:HMR69"/>
    <mergeCell ref="HMI68:HMI69"/>
    <mergeCell ref="HMJ68:HMJ69"/>
    <mergeCell ref="HMK68:HMK69"/>
    <mergeCell ref="HML68:HML69"/>
    <mergeCell ref="HMM68:HMM69"/>
    <mergeCell ref="HMD68:HMD69"/>
    <mergeCell ref="HME68:HME69"/>
    <mergeCell ref="HMF68:HMF69"/>
    <mergeCell ref="HMG68:HMG69"/>
    <mergeCell ref="HMH68:HMH69"/>
    <mergeCell ref="HLY68:HLY69"/>
    <mergeCell ref="HLZ68:HLZ69"/>
    <mergeCell ref="HMA68:HMA69"/>
    <mergeCell ref="HMB68:HMB69"/>
    <mergeCell ref="HMC68:HMC69"/>
    <mergeCell ref="HOL68:HOL69"/>
    <mergeCell ref="HOM68:HOM69"/>
    <mergeCell ref="HON68:HON69"/>
    <mergeCell ref="HOO68:HOO69"/>
    <mergeCell ref="HOP68:HOP69"/>
    <mergeCell ref="HOG68:HOG69"/>
    <mergeCell ref="HOH68:HOH69"/>
    <mergeCell ref="HOI68:HOI69"/>
    <mergeCell ref="HOJ68:HOJ69"/>
    <mergeCell ref="HOK68:HOK69"/>
    <mergeCell ref="HOB68:HOB69"/>
    <mergeCell ref="HOC68:HOC69"/>
    <mergeCell ref="HOD68:HOD69"/>
    <mergeCell ref="HOE68:HOE69"/>
    <mergeCell ref="HOF68:HOF69"/>
    <mergeCell ref="HNW68:HNW69"/>
    <mergeCell ref="HNX68:HNX69"/>
    <mergeCell ref="HNY68:HNY69"/>
    <mergeCell ref="HNZ68:HNZ69"/>
    <mergeCell ref="HOA68:HOA69"/>
    <mergeCell ref="HNR68:HNR69"/>
    <mergeCell ref="HNS68:HNS69"/>
    <mergeCell ref="HNT68:HNT69"/>
    <mergeCell ref="HNU68:HNU69"/>
    <mergeCell ref="HNV68:HNV69"/>
    <mergeCell ref="HNM68:HNM69"/>
    <mergeCell ref="HNN68:HNN69"/>
    <mergeCell ref="HNO68:HNO69"/>
    <mergeCell ref="HNP68:HNP69"/>
    <mergeCell ref="HNQ68:HNQ69"/>
    <mergeCell ref="HNH68:HNH69"/>
    <mergeCell ref="HNI68:HNI69"/>
    <mergeCell ref="HNJ68:HNJ69"/>
    <mergeCell ref="HNK68:HNK69"/>
    <mergeCell ref="HNL68:HNL69"/>
    <mergeCell ref="HPU68:HPU69"/>
    <mergeCell ref="HPV68:HPV69"/>
    <mergeCell ref="HPW68:HPW69"/>
    <mergeCell ref="HPX68:HPX69"/>
    <mergeCell ref="HPY68:HPY69"/>
    <mergeCell ref="HPP68:HPP69"/>
    <mergeCell ref="HPQ68:HPQ69"/>
    <mergeCell ref="HPR68:HPR69"/>
    <mergeCell ref="HPS68:HPS69"/>
    <mergeCell ref="HPT68:HPT69"/>
    <mergeCell ref="HPK68:HPK69"/>
    <mergeCell ref="HPL68:HPL69"/>
    <mergeCell ref="HPM68:HPM69"/>
    <mergeCell ref="HPN68:HPN69"/>
    <mergeCell ref="HPO68:HPO69"/>
    <mergeCell ref="HPF68:HPF69"/>
    <mergeCell ref="HPG68:HPG69"/>
    <mergeCell ref="HPH68:HPH69"/>
    <mergeCell ref="HPI68:HPI69"/>
    <mergeCell ref="HPJ68:HPJ69"/>
    <mergeCell ref="HPA68:HPA69"/>
    <mergeCell ref="HPB68:HPB69"/>
    <mergeCell ref="HPC68:HPC69"/>
    <mergeCell ref="HPD68:HPD69"/>
    <mergeCell ref="HPE68:HPE69"/>
    <mergeCell ref="HOV68:HOV69"/>
    <mergeCell ref="HOW68:HOW69"/>
    <mergeCell ref="HOX68:HOX69"/>
    <mergeCell ref="HOY68:HOY69"/>
    <mergeCell ref="HOZ68:HOZ69"/>
    <mergeCell ref="HOQ68:HOQ69"/>
    <mergeCell ref="HOR68:HOR69"/>
    <mergeCell ref="HOS68:HOS69"/>
    <mergeCell ref="HOT68:HOT69"/>
    <mergeCell ref="HOU68:HOU69"/>
    <mergeCell ref="HRD68:HRD69"/>
    <mergeCell ref="HRE68:HRE69"/>
    <mergeCell ref="HRF68:HRF69"/>
    <mergeCell ref="HRG68:HRG69"/>
    <mergeCell ref="HRH68:HRH69"/>
    <mergeCell ref="HQY68:HQY69"/>
    <mergeCell ref="HQZ68:HQZ69"/>
    <mergeCell ref="HRA68:HRA69"/>
    <mergeCell ref="HRB68:HRB69"/>
    <mergeCell ref="HRC68:HRC69"/>
    <mergeCell ref="HQT68:HQT69"/>
    <mergeCell ref="HQU68:HQU69"/>
    <mergeCell ref="HQV68:HQV69"/>
    <mergeCell ref="HQW68:HQW69"/>
    <mergeCell ref="HQX68:HQX69"/>
    <mergeCell ref="HQO68:HQO69"/>
    <mergeCell ref="HQP68:HQP69"/>
    <mergeCell ref="HQQ68:HQQ69"/>
    <mergeCell ref="HQR68:HQR69"/>
    <mergeCell ref="HQS68:HQS69"/>
    <mergeCell ref="HQJ68:HQJ69"/>
    <mergeCell ref="HQK68:HQK69"/>
    <mergeCell ref="HQL68:HQL69"/>
    <mergeCell ref="HQM68:HQM69"/>
    <mergeCell ref="HQN68:HQN69"/>
    <mergeCell ref="HQE68:HQE69"/>
    <mergeCell ref="HQF68:HQF69"/>
    <mergeCell ref="HQG68:HQG69"/>
    <mergeCell ref="HQH68:HQH69"/>
    <mergeCell ref="HQI68:HQI69"/>
    <mergeCell ref="HPZ68:HPZ69"/>
    <mergeCell ref="HQA68:HQA69"/>
    <mergeCell ref="HQB68:HQB69"/>
    <mergeCell ref="HQC68:HQC69"/>
    <mergeCell ref="HQD68:HQD69"/>
    <mergeCell ref="HSM68:HSM69"/>
    <mergeCell ref="HSN68:HSN69"/>
    <mergeCell ref="HSO68:HSO69"/>
    <mergeCell ref="HSP68:HSP69"/>
    <mergeCell ref="HSQ68:HSQ69"/>
    <mergeCell ref="HSH68:HSH69"/>
    <mergeCell ref="HSI68:HSI69"/>
    <mergeCell ref="HSJ68:HSJ69"/>
    <mergeCell ref="HSK68:HSK69"/>
    <mergeCell ref="HSL68:HSL69"/>
    <mergeCell ref="HSC68:HSC69"/>
    <mergeCell ref="HSD68:HSD69"/>
    <mergeCell ref="HSE68:HSE69"/>
    <mergeCell ref="HSF68:HSF69"/>
    <mergeCell ref="HSG68:HSG69"/>
    <mergeCell ref="HRX68:HRX69"/>
    <mergeCell ref="HRY68:HRY69"/>
    <mergeCell ref="HRZ68:HRZ69"/>
    <mergeCell ref="HSA68:HSA69"/>
    <mergeCell ref="HSB68:HSB69"/>
    <mergeCell ref="HRS68:HRS69"/>
    <mergeCell ref="HRT68:HRT69"/>
    <mergeCell ref="HRU68:HRU69"/>
    <mergeCell ref="HRV68:HRV69"/>
    <mergeCell ref="HRW68:HRW69"/>
    <mergeCell ref="HRN68:HRN69"/>
    <mergeCell ref="HRO68:HRO69"/>
    <mergeCell ref="HRP68:HRP69"/>
    <mergeCell ref="HRQ68:HRQ69"/>
    <mergeCell ref="HRR68:HRR69"/>
    <mergeCell ref="HRI68:HRI69"/>
    <mergeCell ref="HRJ68:HRJ69"/>
    <mergeCell ref="HRK68:HRK69"/>
    <mergeCell ref="HRL68:HRL69"/>
    <mergeCell ref="HRM68:HRM69"/>
    <mergeCell ref="HTV68:HTV69"/>
    <mergeCell ref="HTW68:HTW69"/>
    <mergeCell ref="HTX68:HTX69"/>
    <mergeCell ref="HTY68:HTY69"/>
    <mergeCell ref="HTZ68:HTZ69"/>
    <mergeCell ref="HTQ68:HTQ69"/>
    <mergeCell ref="HTR68:HTR69"/>
    <mergeCell ref="HTS68:HTS69"/>
    <mergeCell ref="HTT68:HTT69"/>
    <mergeCell ref="HTU68:HTU69"/>
    <mergeCell ref="HTL68:HTL69"/>
    <mergeCell ref="HTM68:HTM69"/>
    <mergeCell ref="HTN68:HTN69"/>
    <mergeCell ref="HTO68:HTO69"/>
    <mergeCell ref="HTP68:HTP69"/>
    <mergeCell ref="HTG68:HTG69"/>
    <mergeCell ref="HTH68:HTH69"/>
    <mergeCell ref="HTI68:HTI69"/>
    <mergeCell ref="HTJ68:HTJ69"/>
    <mergeCell ref="HTK68:HTK69"/>
    <mergeCell ref="HTB68:HTB69"/>
    <mergeCell ref="HTC68:HTC69"/>
    <mergeCell ref="HTD68:HTD69"/>
    <mergeCell ref="HTE68:HTE69"/>
    <mergeCell ref="HTF68:HTF69"/>
    <mergeCell ref="HSW68:HSW69"/>
    <mergeCell ref="HSX68:HSX69"/>
    <mergeCell ref="HSY68:HSY69"/>
    <mergeCell ref="HSZ68:HSZ69"/>
    <mergeCell ref="HTA68:HTA69"/>
    <mergeCell ref="HSR68:HSR69"/>
    <mergeCell ref="HSS68:HSS69"/>
    <mergeCell ref="HST68:HST69"/>
    <mergeCell ref="HSU68:HSU69"/>
    <mergeCell ref="HSV68:HSV69"/>
    <mergeCell ref="HVE68:HVE69"/>
    <mergeCell ref="HVF68:HVF69"/>
    <mergeCell ref="HVG68:HVG69"/>
    <mergeCell ref="HVH68:HVH69"/>
    <mergeCell ref="HVI68:HVI69"/>
    <mergeCell ref="HUZ68:HUZ69"/>
    <mergeCell ref="HVA68:HVA69"/>
    <mergeCell ref="HVB68:HVB69"/>
    <mergeCell ref="HVC68:HVC69"/>
    <mergeCell ref="HVD68:HVD69"/>
    <mergeCell ref="HUU68:HUU69"/>
    <mergeCell ref="HUV68:HUV69"/>
    <mergeCell ref="HUW68:HUW69"/>
    <mergeCell ref="HUX68:HUX69"/>
    <mergeCell ref="HUY68:HUY69"/>
    <mergeCell ref="HUP68:HUP69"/>
    <mergeCell ref="HUQ68:HUQ69"/>
    <mergeCell ref="HUR68:HUR69"/>
    <mergeCell ref="HUS68:HUS69"/>
    <mergeCell ref="HUT68:HUT69"/>
    <mergeCell ref="HUK68:HUK69"/>
    <mergeCell ref="HUL68:HUL69"/>
    <mergeCell ref="HUM68:HUM69"/>
    <mergeCell ref="HUN68:HUN69"/>
    <mergeCell ref="HUO68:HUO69"/>
    <mergeCell ref="HUF68:HUF69"/>
    <mergeCell ref="HUG68:HUG69"/>
    <mergeCell ref="HUH68:HUH69"/>
    <mergeCell ref="HUI68:HUI69"/>
    <mergeCell ref="HUJ68:HUJ69"/>
    <mergeCell ref="HUA68:HUA69"/>
    <mergeCell ref="HUB68:HUB69"/>
    <mergeCell ref="HUC68:HUC69"/>
    <mergeCell ref="HUD68:HUD69"/>
    <mergeCell ref="HUE68:HUE69"/>
    <mergeCell ref="HWN68:HWN69"/>
    <mergeCell ref="HWO68:HWO69"/>
    <mergeCell ref="HWP68:HWP69"/>
    <mergeCell ref="HWQ68:HWQ69"/>
    <mergeCell ref="HWR68:HWR69"/>
    <mergeCell ref="HWI68:HWI69"/>
    <mergeCell ref="HWJ68:HWJ69"/>
    <mergeCell ref="HWK68:HWK69"/>
    <mergeCell ref="HWL68:HWL69"/>
    <mergeCell ref="HWM68:HWM69"/>
    <mergeCell ref="HWD68:HWD69"/>
    <mergeCell ref="HWE68:HWE69"/>
    <mergeCell ref="HWF68:HWF69"/>
    <mergeCell ref="HWG68:HWG69"/>
    <mergeCell ref="HWH68:HWH69"/>
    <mergeCell ref="HVY68:HVY69"/>
    <mergeCell ref="HVZ68:HVZ69"/>
    <mergeCell ref="HWA68:HWA69"/>
    <mergeCell ref="HWB68:HWB69"/>
    <mergeCell ref="HWC68:HWC69"/>
    <mergeCell ref="HVT68:HVT69"/>
    <mergeCell ref="HVU68:HVU69"/>
    <mergeCell ref="HVV68:HVV69"/>
    <mergeCell ref="HVW68:HVW69"/>
    <mergeCell ref="HVX68:HVX69"/>
    <mergeCell ref="HVO68:HVO69"/>
    <mergeCell ref="HVP68:HVP69"/>
    <mergeCell ref="HVQ68:HVQ69"/>
    <mergeCell ref="HVR68:HVR69"/>
    <mergeCell ref="HVS68:HVS69"/>
    <mergeCell ref="HVJ68:HVJ69"/>
    <mergeCell ref="HVK68:HVK69"/>
    <mergeCell ref="HVL68:HVL69"/>
    <mergeCell ref="HVM68:HVM69"/>
    <mergeCell ref="HVN68:HVN69"/>
    <mergeCell ref="HXW68:HXW69"/>
    <mergeCell ref="HXX68:HXX69"/>
    <mergeCell ref="HXY68:HXY69"/>
    <mergeCell ref="HXZ68:HXZ69"/>
    <mergeCell ref="HYA68:HYA69"/>
    <mergeCell ref="HXR68:HXR69"/>
    <mergeCell ref="HXS68:HXS69"/>
    <mergeCell ref="HXT68:HXT69"/>
    <mergeCell ref="HXU68:HXU69"/>
    <mergeCell ref="HXV68:HXV69"/>
    <mergeCell ref="HXM68:HXM69"/>
    <mergeCell ref="HXN68:HXN69"/>
    <mergeCell ref="HXO68:HXO69"/>
    <mergeCell ref="HXP68:HXP69"/>
    <mergeCell ref="HXQ68:HXQ69"/>
    <mergeCell ref="HXH68:HXH69"/>
    <mergeCell ref="HXI68:HXI69"/>
    <mergeCell ref="HXJ68:HXJ69"/>
    <mergeCell ref="HXK68:HXK69"/>
    <mergeCell ref="HXL68:HXL69"/>
    <mergeCell ref="HXC68:HXC69"/>
    <mergeCell ref="HXD68:HXD69"/>
    <mergeCell ref="HXE68:HXE69"/>
    <mergeCell ref="HXF68:HXF69"/>
    <mergeCell ref="HXG68:HXG69"/>
    <mergeCell ref="HWX68:HWX69"/>
    <mergeCell ref="HWY68:HWY69"/>
    <mergeCell ref="HWZ68:HWZ69"/>
    <mergeCell ref="HXA68:HXA69"/>
    <mergeCell ref="HXB68:HXB69"/>
    <mergeCell ref="HWS68:HWS69"/>
    <mergeCell ref="HWT68:HWT69"/>
    <mergeCell ref="HWU68:HWU69"/>
    <mergeCell ref="HWV68:HWV69"/>
    <mergeCell ref="HWW68:HWW69"/>
    <mergeCell ref="HZF68:HZF69"/>
    <mergeCell ref="HZG68:HZG69"/>
    <mergeCell ref="HZH68:HZH69"/>
    <mergeCell ref="HZI68:HZI69"/>
    <mergeCell ref="HZJ68:HZJ69"/>
    <mergeCell ref="HZA68:HZA69"/>
    <mergeCell ref="HZB68:HZB69"/>
    <mergeCell ref="HZC68:HZC69"/>
    <mergeCell ref="HZD68:HZD69"/>
    <mergeCell ref="HZE68:HZE69"/>
    <mergeCell ref="HYV68:HYV69"/>
    <mergeCell ref="HYW68:HYW69"/>
    <mergeCell ref="HYX68:HYX69"/>
    <mergeCell ref="HYY68:HYY69"/>
    <mergeCell ref="HYZ68:HYZ69"/>
    <mergeCell ref="HYQ68:HYQ69"/>
    <mergeCell ref="HYR68:HYR69"/>
    <mergeCell ref="HYS68:HYS69"/>
    <mergeCell ref="HYT68:HYT69"/>
    <mergeCell ref="HYU68:HYU69"/>
    <mergeCell ref="HYL68:HYL69"/>
    <mergeCell ref="HYM68:HYM69"/>
    <mergeCell ref="HYN68:HYN69"/>
    <mergeCell ref="HYO68:HYO69"/>
    <mergeCell ref="HYP68:HYP69"/>
    <mergeCell ref="HYG68:HYG69"/>
    <mergeCell ref="HYH68:HYH69"/>
    <mergeCell ref="HYI68:HYI69"/>
    <mergeCell ref="HYJ68:HYJ69"/>
    <mergeCell ref="HYK68:HYK69"/>
    <mergeCell ref="HYB68:HYB69"/>
    <mergeCell ref="HYC68:HYC69"/>
    <mergeCell ref="HYD68:HYD69"/>
    <mergeCell ref="HYE68:HYE69"/>
    <mergeCell ref="HYF68:HYF69"/>
    <mergeCell ref="IAO68:IAO69"/>
    <mergeCell ref="IAP68:IAP69"/>
    <mergeCell ref="IAQ68:IAQ69"/>
    <mergeCell ref="IAR68:IAR69"/>
    <mergeCell ref="IAS68:IAS69"/>
    <mergeCell ref="IAJ68:IAJ69"/>
    <mergeCell ref="IAK68:IAK69"/>
    <mergeCell ref="IAL68:IAL69"/>
    <mergeCell ref="IAM68:IAM69"/>
    <mergeCell ref="IAN68:IAN69"/>
    <mergeCell ref="IAE68:IAE69"/>
    <mergeCell ref="IAF68:IAF69"/>
    <mergeCell ref="IAG68:IAG69"/>
    <mergeCell ref="IAH68:IAH69"/>
    <mergeCell ref="IAI68:IAI69"/>
    <mergeCell ref="HZZ68:HZZ69"/>
    <mergeCell ref="IAA68:IAA69"/>
    <mergeCell ref="IAB68:IAB69"/>
    <mergeCell ref="IAC68:IAC69"/>
    <mergeCell ref="IAD68:IAD69"/>
    <mergeCell ref="HZU68:HZU69"/>
    <mergeCell ref="HZV68:HZV69"/>
    <mergeCell ref="HZW68:HZW69"/>
    <mergeCell ref="HZX68:HZX69"/>
    <mergeCell ref="HZY68:HZY69"/>
    <mergeCell ref="HZP68:HZP69"/>
    <mergeCell ref="HZQ68:HZQ69"/>
    <mergeCell ref="HZR68:HZR69"/>
    <mergeCell ref="HZS68:HZS69"/>
    <mergeCell ref="HZT68:HZT69"/>
    <mergeCell ref="HZK68:HZK69"/>
    <mergeCell ref="HZL68:HZL69"/>
    <mergeCell ref="HZM68:HZM69"/>
    <mergeCell ref="HZN68:HZN69"/>
    <mergeCell ref="HZO68:HZO69"/>
    <mergeCell ref="IBX68:IBX69"/>
    <mergeCell ref="IBY68:IBY69"/>
    <mergeCell ref="IBZ68:IBZ69"/>
    <mergeCell ref="ICA68:ICA69"/>
    <mergeCell ref="ICB68:ICB69"/>
    <mergeCell ref="IBS68:IBS69"/>
    <mergeCell ref="IBT68:IBT69"/>
    <mergeCell ref="IBU68:IBU69"/>
    <mergeCell ref="IBV68:IBV69"/>
    <mergeCell ref="IBW68:IBW69"/>
    <mergeCell ref="IBN68:IBN69"/>
    <mergeCell ref="IBO68:IBO69"/>
    <mergeCell ref="IBP68:IBP69"/>
    <mergeCell ref="IBQ68:IBQ69"/>
    <mergeCell ref="IBR68:IBR69"/>
    <mergeCell ref="IBI68:IBI69"/>
    <mergeCell ref="IBJ68:IBJ69"/>
    <mergeCell ref="IBK68:IBK69"/>
    <mergeCell ref="IBL68:IBL69"/>
    <mergeCell ref="IBM68:IBM69"/>
    <mergeCell ref="IBD68:IBD69"/>
    <mergeCell ref="IBE68:IBE69"/>
    <mergeCell ref="IBF68:IBF69"/>
    <mergeCell ref="IBG68:IBG69"/>
    <mergeCell ref="IBH68:IBH69"/>
    <mergeCell ref="IAY68:IAY69"/>
    <mergeCell ref="IAZ68:IAZ69"/>
    <mergeCell ref="IBA68:IBA69"/>
    <mergeCell ref="IBB68:IBB69"/>
    <mergeCell ref="IBC68:IBC69"/>
    <mergeCell ref="IAT68:IAT69"/>
    <mergeCell ref="IAU68:IAU69"/>
    <mergeCell ref="IAV68:IAV69"/>
    <mergeCell ref="IAW68:IAW69"/>
    <mergeCell ref="IAX68:IAX69"/>
    <mergeCell ref="IDG68:IDG69"/>
    <mergeCell ref="IDH68:IDH69"/>
    <mergeCell ref="IDI68:IDI69"/>
    <mergeCell ref="IDJ68:IDJ69"/>
    <mergeCell ref="IDK68:IDK69"/>
    <mergeCell ref="IDB68:IDB69"/>
    <mergeCell ref="IDC68:IDC69"/>
    <mergeCell ref="IDD68:IDD69"/>
    <mergeCell ref="IDE68:IDE69"/>
    <mergeCell ref="IDF68:IDF69"/>
    <mergeCell ref="ICW68:ICW69"/>
    <mergeCell ref="ICX68:ICX69"/>
    <mergeCell ref="ICY68:ICY69"/>
    <mergeCell ref="ICZ68:ICZ69"/>
    <mergeCell ref="IDA68:IDA69"/>
    <mergeCell ref="ICR68:ICR69"/>
    <mergeCell ref="ICS68:ICS69"/>
    <mergeCell ref="ICT68:ICT69"/>
    <mergeCell ref="ICU68:ICU69"/>
    <mergeCell ref="ICV68:ICV69"/>
    <mergeCell ref="ICM68:ICM69"/>
    <mergeCell ref="ICN68:ICN69"/>
    <mergeCell ref="ICO68:ICO69"/>
    <mergeCell ref="ICP68:ICP69"/>
    <mergeCell ref="ICQ68:ICQ69"/>
    <mergeCell ref="ICH68:ICH69"/>
    <mergeCell ref="ICI68:ICI69"/>
    <mergeCell ref="ICJ68:ICJ69"/>
    <mergeCell ref="ICK68:ICK69"/>
    <mergeCell ref="ICL68:ICL69"/>
    <mergeCell ref="ICC68:ICC69"/>
    <mergeCell ref="ICD68:ICD69"/>
    <mergeCell ref="ICE68:ICE69"/>
    <mergeCell ref="ICF68:ICF69"/>
    <mergeCell ref="ICG68:ICG69"/>
    <mergeCell ref="IEP68:IEP69"/>
    <mergeCell ref="IEQ68:IEQ69"/>
    <mergeCell ref="IER68:IER69"/>
    <mergeCell ref="IES68:IES69"/>
    <mergeCell ref="IET68:IET69"/>
    <mergeCell ref="IEK68:IEK69"/>
    <mergeCell ref="IEL68:IEL69"/>
    <mergeCell ref="IEM68:IEM69"/>
    <mergeCell ref="IEN68:IEN69"/>
    <mergeCell ref="IEO68:IEO69"/>
    <mergeCell ref="IEF68:IEF69"/>
    <mergeCell ref="IEG68:IEG69"/>
    <mergeCell ref="IEH68:IEH69"/>
    <mergeCell ref="IEI68:IEI69"/>
    <mergeCell ref="IEJ68:IEJ69"/>
    <mergeCell ref="IEA68:IEA69"/>
    <mergeCell ref="IEB68:IEB69"/>
    <mergeCell ref="IEC68:IEC69"/>
    <mergeCell ref="IED68:IED69"/>
    <mergeCell ref="IEE68:IEE69"/>
    <mergeCell ref="IDV68:IDV69"/>
    <mergeCell ref="IDW68:IDW69"/>
    <mergeCell ref="IDX68:IDX69"/>
    <mergeCell ref="IDY68:IDY69"/>
    <mergeCell ref="IDZ68:IDZ69"/>
    <mergeCell ref="IDQ68:IDQ69"/>
    <mergeCell ref="IDR68:IDR69"/>
    <mergeCell ref="IDS68:IDS69"/>
    <mergeCell ref="IDT68:IDT69"/>
    <mergeCell ref="IDU68:IDU69"/>
    <mergeCell ref="IDL68:IDL69"/>
    <mergeCell ref="IDM68:IDM69"/>
    <mergeCell ref="IDN68:IDN69"/>
    <mergeCell ref="IDO68:IDO69"/>
    <mergeCell ref="IDP68:IDP69"/>
    <mergeCell ref="IFY68:IFY69"/>
    <mergeCell ref="IFZ68:IFZ69"/>
    <mergeCell ref="IGA68:IGA69"/>
    <mergeCell ref="IGB68:IGB69"/>
    <mergeCell ref="IGC68:IGC69"/>
    <mergeCell ref="IFT68:IFT69"/>
    <mergeCell ref="IFU68:IFU69"/>
    <mergeCell ref="IFV68:IFV69"/>
    <mergeCell ref="IFW68:IFW69"/>
    <mergeCell ref="IFX68:IFX69"/>
    <mergeCell ref="IFO68:IFO69"/>
    <mergeCell ref="IFP68:IFP69"/>
    <mergeCell ref="IFQ68:IFQ69"/>
    <mergeCell ref="IFR68:IFR69"/>
    <mergeCell ref="IFS68:IFS69"/>
    <mergeCell ref="IFJ68:IFJ69"/>
    <mergeCell ref="IFK68:IFK69"/>
    <mergeCell ref="IFL68:IFL69"/>
    <mergeCell ref="IFM68:IFM69"/>
    <mergeCell ref="IFN68:IFN69"/>
    <mergeCell ref="IFE68:IFE69"/>
    <mergeCell ref="IFF68:IFF69"/>
    <mergeCell ref="IFG68:IFG69"/>
    <mergeCell ref="IFH68:IFH69"/>
    <mergeCell ref="IFI68:IFI69"/>
    <mergeCell ref="IEZ68:IEZ69"/>
    <mergeCell ref="IFA68:IFA69"/>
    <mergeCell ref="IFB68:IFB69"/>
    <mergeCell ref="IFC68:IFC69"/>
    <mergeCell ref="IFD68:IFD69"/>
    <mergeCell ref="IEU68:IEU69"/>
    <mergeCell ref="IEV68:IEV69"/>
    <mergeCell ref="IEW68:IEW69"/>
    <mergeCell ref="IEX68:IEX69"/>
    <mergeCell ref="IEY68:IEY69"/>
    <mergeCell ref="IHH68:IHH69"/>
    <mergeCell ref="IHI68:IHI69"/>
    <mergeCell ref="IHJ68:IHJ69"/>
    <mergeCell ref="IHK68:IHK69"/>
    <mergeCell ref="IHL68:IHL69"/>
    <mergeCell ref="IHC68:IHC69"/>
    <mergeCell ref="IHD68:IHD69"/>
    <mergeCell ref="IHE68:IHE69"/>
    <mergeCell ref="IHF68:IHF69"/>
    <mergeCell ref="IHG68:IHG69"/>
    <mergeCell ref="IGX68:IGX69"/>
    <mergeCell ref="IGY68:IGY69"/>
    <mergeCell ref="IGZ68:IGZ69"/>
    <mergeCell ref="IHA68:IHA69"/>
    <mergeCell ref="IHB68:IHB69"/>
    <mergeCell ref="IGS68:IGS69"/>
    <mergeCell ref="IGT68:IGT69"/>
    <mergeCell ref="IGU68:IGU69"/>
    <mergeCell ref="IGV68:IGV69"/>
    <mergeCell ref="IGW68:IGW69"/>
    <mergeCell ref="IGN68:IGN69"/>
    <mergeCell ref="IGO68:IGO69"/>
    <mergeCell ref="IGP68:IGP69"/>
    <mergeCell ref="IGQ68:IGQ69"/>
    <mergeCell ref="IGR68:IGR69"/>
    <mergeCell ref="IGI68:IGI69"/>
    <mergeCell ref="IGJ68:IGJ69"/>
    <mergeCell ref="IGK68:IGK69"/>
    <mergeCell ref="IGL68:IGL69"/>
    <mergeCell ref="IGM68:IGM69"/>
    <mergeCell ref="IGD68:IGD69"/>
    <mergeCell ref="IGE68:IGE69"/>
    <mergeCell ref="IGF68:IGF69"/>
    <mergeCell ref="IGG68:IGG69"/>
    <mergeCell ref="IGH68:IGH69"/>
    <mergeCell ref="IIQ68:IIQ69"/>
    <mergeCell ref="IIR68:IIR69"/>
    <mergeCell ref="IIS68:IIS69"/>
    <mergeCell ref="IIT68:IIT69"/>
    <mergeCell ref="IIU68:IIU69"/>
    <mergeCell ref="IIL68:IIL69"/>
    <mergeCell ref="IIM68:IIM69"/>
    <mergeCell ref="IIN68:IIN69"/>
    <mergeCell ref="IIO68:IIO69"/>
    <mergeCell ref="IIP68:IIP69"/>
    <mergeCell ref="IIG68:IIG69"/>
    <mergeCell ref="IIH68:IIH69"/>
    <mergeCell ref="III68:III69"/>
    <mergeCell ref="IIJ68:IIJ69"/>
    <mergeCell ref="IIK68:IIK69"/>
    <mergeCell ref="IIB68:IIB69"/>
    <mergeCell ref="IIC68:IIC69"/>
    <mergeCell ref="IID68:IID69"/>
    <mergeCell ref="IIE68:IIE69"/>
    <mergeCell ref="IIF68:IIF69"/>
    <mergeCell ref="IHW68:IHW69"/>
    <mergeCell ref="IHX68:IHX69"/>
    <mergeCell ref="IHY68:IHY69"/>
    <mergeCell ref="IHZ68:IHZ69"/>
    <mergeCell ref="IIA68:IIA69"/>
    <mergeCell ref="IHR68:IHR69"/>
    <mergeCell ref="IHS68:IHS69"/>
    <mergeCell ref="IHT68:IHT69"/>
    <mergeCell ref="IHU68:IHU69"/>
    <mergeCell ref="IHV68:IHV69"/>
    <mergeCell ref="IHM68:IHM69"/>
    <mergeCell ref="IHN68:IHN69"/>
    <mergeCell ref="IHO68:IHO69"/>
    <mergeCell ref="IHP68:IHP69"/>
    <mergeCell ref="IHQ68:IHQ69"/>
    <mergeCell ref="IJZ68:IJZ69"/>
    <mergeCell ref="IKA68:IKA69"/>
    <mergeCell ref="IKB68:IKB69"/>
    <mergeCell ref="IKC68:IKC69"/>
    <mergeCell ref="IKD68:IKD69"/>
    <mergeCell ref="IJU68:IJU69"/>
    <mergeCell ref="IJV68:IJV69"/>
    <mergeCell ref="IJW68:IJW69"/>
    <mergeCell ref="IJX68:IJX69"/>
    <mergeCell ref="IJY68:IJY69"/>
    <mergeCell ref="IJP68:IJP69"/>
    <mergeCell ref="IJQ68:IJQ69"/>
    <mergeCell ref="IJR68:IJR69"/>
    <mergeCell ref="IJS68:IJS69"/>
    <mergeCell ref="IJT68:IJT69"/>
    <mergeCell ref="IJK68:IJK69"/>
    <mergeCell ref="IJL68:IJL69"/>
    <mergeCell ref="IJM68:IJM69"/>
    <mergeCell ref="IJN68:IJN69"/>
    <mergeCell ref="IJO68:IJO69"/>
    <mergeCell ref="IJF68:IJF69"/>
    <mergeCell ref="IJG68:IJG69"/>
    <mergeCell ref="IJH68:IJH69"/>
    <mergeCell ref="IJI68:IJI69"/>
    <mergeCell ref="IJJ68:IJJ69"/>
    <mergeCell ref="IJA68:IJA69"/>
    <mergeCell ref="IJB68:IJB69"/>
    <mergeCell ref="IJC68:IJC69"/>
    <mergeCell ref="IJD68:IJD69"/>
    <mergeCell ref="IJE68:IJE69"/>
    <mergeCell ref="IIV68:IIV69"/>
    <mergeCell ref="IIW68:IIW69"/>
    <mergeCell ref="IIX68:IIX69"/>
    <mergeCell ref="IIY68:IIY69"/>
    <mergeCell ref="IIZ68:IIZ69"/>
    <mergeCell ref="ILI68:ILI69"/>
    <mergeCell ref="ILJ68:ILJ69"/>
    <mergeCell ref="ILK68:ILK69"/>
    <mergeCell ref="ILL68:ILL69"/>
    <mergeCell ref="ILM68:ILM69"/>
    <mergeCell ref="ILD68:ILD69"/>
    <mergeCell ref="ILE68:ILE69"/>
    <mergeCell ref="ILF68:ILF69"/>
    <mergeCell ref="ILG68:ILG69"/>
    <mergeCell ref="ILH68:ILH69"/>
    <mergeCell ref="IKY68:IKY69"/>
    <mergeCell ref="IKZ68:IKZ69"/>
    <mergeCell ref="ILA68:ILA69"/>
    <mergeCell ref="ILB68:ILB69"/>
    <mergeCell ref="ILC68:ILC69"/>
    <mergeCell ref="IKT68:IKT69"/>
    <mergeCell ref="IKU68:IKU69"/>
    <mergeCell ref="IKV68:IKV69"/>
    <mergeCell ref="IKW68:IKW69"/>
    <mergeCell ref="IKX68:IKX69"/>
    <mergeCell ref="IKO68:IKO69"/>
    <mergeCell ref="IKP68:IKP69"/>
    <mergeCell ref="IKQ68:IKQ69"/>
    <mergeCell ref="IKR68:IKR69"/>
    <mergeCell ref="IKS68:IKS69"/>
    <mergeCell ref="IKJ68:IKJ69"/>
    <mergeCell ref="IKK68:IKK69"/>
    <mergeCell ref="IKL68:IKL69"/>
    <mergeCell ref="IKM68:IKM69"/>
    <mergeCell ref="IKN68:IKN69"/>
    <mergeCell ref="IKE68:IKE69"/>
    <mergeCell ref="IKF68:IKF69"/>
    <mergeCell ref="IKG68:IKG69"/>
    <mergeCell ref="IKH68:IKH69"/>
    <mergeCell ref="IKI68:IKI69"/>
    <mergeCell ref="IMR68:IMR69"/>
    <mergeCell ref="IMS68:IMS69"/>
    <mergeCell ref="IMT68:IMT69"/>
    <mergeCell ref="IMU68:IMU69"/>
    <mergeCell ref="IMV68:IMV69"/>
    <mergeCell ref="IMM68:IMM69"/>
    <mergeCell ref="IMN68:IMN69"/>
    <mergeCell ref="IMO68:IMO69"/>
    <mergeCell ref="IMP68:IMP69"/>
    <mergeCell ref="IMQ68:IMQ69"/>
    <mergeCell ref="IMH68:IMH69"/>
    <mergeCell ref="IMI68:IMI69"/>
    <mergeCell ref="IMJ68:IMJ69"/>
    <mergeCell ref="IMK68:IMK69"/>
    <mergeCell ref="IML68:IML69"/>
    <mergeCell ref="IMC68:IMC69"/>
    <mergeCell ref="IMD68:IMD69"/>
    <mergeCell ref="IME68:IME69"/>
    <mergeCell ref="IMF68:IMF69"/>
    <mergeCell ref="IMG68:IMG69"/>
    <mergeCell ref="ILX68:ILX69"/>
    <mergeCell ref="ILY68:ILY69"/>
    <mergeCell ref="ILZ68:ILZ69"/>
    <mergeCell ref="IMA68:IMA69"/>
    <mergeCell ref="IMB68:IMB69"/>
    <mergeCell ref="ILS68:ILS69"/>
    <mergeCell ref="ILT68:ILT69"/>
    <mergeCell ref="ILU68:ILU69"/>
    <mergeCell ref="ILV68:ILV69"/>
    <mergeCell ref="ILW68:ILW69"/>
    <mergeCell ref="ILN68:ILN69"/>
    <mergeCell ref="ILO68:ILO69"/>
    <mergeCell ref="ILP68:ILP69"/>
    <mergeCell ref="ILQ68:ILQ69"/>
    <mergeCell ref="ILR68:ILR69"/>
    <mergeCell ref="IOA68:IOA69"/>
    <mergeCell ref="IOB68:IOB69"/>
    <mergeCell ref="IOC68:IOC69"/>
    <mergeCell ref="IOD68:IOD69"/>
    <mergeCell ref="IOE68:IOE69"/>
    <mergeCell ref="INV68:INV69"/>
    <mergeCell ref="INW68:INW69"/>
    <mergeCell ref="INX68:INX69"/>
    <mergeCell ref="INY68:INY69"/>
    <mergeCell ref="INZ68:INZ69"/>
    <mergeCell ref="INQ68:INQ69"/>
    <mergeCell ref="INR68:INR69"/>
    <mergeCell ref="INS68:INS69"/>
    <mergeCell ref="INT68:INT69"/>
    <mergeCell ref="INU68:INU69"/>
    <mergeCell ref="INL68:INL69"/>
    <mergeCell ref="INM68:INM69"/>
    <mergeCell ref="INN68:INN69"/>
    <mergeCell ref="INO68:INO69"/>
    <mergeCell ref="INP68:INP69"/>
    <mergeCell ref="ING68:ING69"/>
    <mergeCell ref="INH68:INH69"/>
    <mergeCell ref="INI68:INI69"/>
    <mergeCell ref="INJ68:INJ69"/>
    <mergeCell ref="INK68:INK69"/>
    <mergeCell ref="INB68:INB69"/>
    <mergeCell ref="INC68:INC69"/>
    <mergeCell ref="IND68:IND69"/>
    <mergeCell ref="INE68:INE69"/>
    <mergeCell ref="INF68:INF69"/>
    <mergeCell ref="IMW68:IMW69"/>
    <mergeCell ref="IMX68:IMX69"/>
    <mergeCell ref="IMY68:IMY69"/>
    <mergeCell ref="IMZ68:IMZ69"/>
    <mergeCell ref="INA68:INA69"/>
    <mergeCell ref="IPJ68:IPJ69"/>
    <mergeCell ref="IPK68:IPK69"/>
    <mergeCell ref="IPL68:IPL69"/>
    <mergeCell ref="IPM68:IPM69"/>
    <mergeCell ref="IPN68:IPN69"/>
    <mergeCell ref="IPE68:IPE69"/>
    <mergeCell ref="IPF68:IPF69"/>
    <mergeCell ref="IPG68:IPG69"/>
    <mergeCell ref="IPH68:IPH69"/>
    <mergeCell ref="IPI68:IPI69"/>
    <mergeCell ref="IOZ68:IOZ69"/>
    <mergeCell ref="IPA68:IPA69"/>
    <mergeCell ref="IPB68:IPB69"/>
    <mergeCell ref="IPC68:IPC69"/>
    <mergeCell ref="IPD68:IPD69"/>
    <mergeCell ref="IOU68:IOU69"/>
    <mergeCell ref="IOV68:IOV69"/>
    <mergeCell ref="IOW68:IOW69"/>
    <mergeCell ref="IOX68:IOX69"/>
    <mergeCell ref="IOY68:IOY69"/>
    <mergeCell ref="IOP68:IOP69"/>
    <mergeCell ref="IOQ68:IOQ69"/>
    <mergeCell ref="IOR68:IOR69"/>
    <mergeCell ref="IOS68:IOS69"/>
    <mergeCell ref="IOT68:IOT69"/>
    <mergeCell ref="IOK68:IOK69"/>
    <mergeCell ref="IOL68:IOL69"/>
    <mergeCell ref="IOM68:IOM69"/>
    <mergeCell ref="ION68:ION69"/>
    <mergeCell ref="IOO68:IOO69"/>
    <mergeCell ref="IOF68:IOF69"/>
    <mergeCell ref="IOG68:IOG69"/>
    <mergeCell ref="IOH68:IOH69"/>
    <mergeCell ref="IOI68:IOI69"/>
    <mergeCell ref="IOJ68:IOJ69"/>
    <mergeCell ref="IQS68:IQS69"/>
    <mergeCell ref="IQT68:IQT69"/>
    <mergeCell ref="IQU68:IQU69"/>
    <mergeCell ref="IQV68:IQV69"/>
    <mergeCell ref="IQW68:IQW69"/>
    <mergeCell ref="IQN68:IQN69"/>
    <mergeCell ref="IQO68:IQO69"/>
    <mergeCell ref="IQP68:IQP69"/>
    <mergeCell ref="IQQ68:IQQ69"/>
    <mergeCell ref="IQR68:IQR69"/>
    <mergeCell ref="IQI68:IQI69"/>
    <mergeCell ref="IQJ68:IQJ69"/>
    <mergeCell ref="IQK68:IQK69"/>
    <mergeCell ref="IQL68:IQL69"/>
    <mergeCell ref="IQM68:IQM69"/>
    <mergeCell ref="IQD68:IQD69"/>
    <mergeCell ref="IQE68:IQE69"/>
    <mergeCell ref="IQF68:IQF69"/>
    <mergeCell ref="IQG68:IQG69"/>
    <mergeCell ref="IQH68:IQH69"/>
    <mergeCell ref="IPY68:IPY69"/>
    <mergeCell ref="IPZ68:IPZ69"/>
    <mergeCell ref="IQA68:IQA69"/>
    <mergeCell ref="IQB68:IQB69"/>
    <mergeCell ref="IQC68:IQC69"/>
    <mergeCell ref="IPT68:IPT69"/>
    <mergeCell ref="IPU68:IPU69"/>
    <mergeCell ref="IPV68:IPV69"/>
    <mergeCell ref="IPW68:IPW69"/>
    <mergeCell ref="IPX68:IPX69"/>
    <mergeCell ref="IPO68:IPO69"/>
    <mergeCell ref="IPP68:IPP69"/>
    <mergeCell ref="IPQ68:IPQ69"/>
    <mergeCell ref="IPR68:IPR69"/>
    <mergeCell ref="IPS68:IPS69"/>
    <mergeCell ref="ISB68:ISB69"/>
    <mergeCell ref="ISC68:ISC69"/>
    <mergeCell ref="ISD68:ISD69"/>
    <mergeCell ref="ISE68:ISE69"/>
    <mergeCell ref="ISF68:ISF69"/>
    <mergeCell ref="IRW68:IRW69"/>
    <mergeCell ref="IRX68:IRX69"/>
    <mergeCell ref="IRY68:IRY69"/>
    <mergeCell ref="IRZ68:IRZ69"/>
    <mergeCell ref="ISA68:ISA69"/>
    <mergeCell ref="IRR68:IRR69"/>
    <mergeCell ref="IRS68:IRS69"/>
    <mergeCell ref="IRT68:IRT69"/>
    <mergeCell ref="IRU68:IRU69"/>
    <mergeCell ref="IRV68:IRV69"/>
    <mergeCell ref="IRM68:IRM69"/>
    <mergeCell ref="IRN68:IRN69"/>
    <mergeCell ref="IRO68:IRO69"/>
    <mergeCell ref="IRP68:IRP69"/>
    <mergeCell ref="IRQ68:IRQ69"/>
    <mergeCell ref="IRH68:IRH69"/>
    <mergeCell ref="IRI68:IRI69"/>
    <mergeCell ref="IRJ68:IRJ69"/>
    <mergeCell ref="IRK68:IRK69"/>
    <mergeCell ref="IRL68:IRL69"/>
    <mergeCell ref="IRC68:IRC69"/>
    <mergeCell ref="IRD68:IRD69"/>
    <mergeCell ref="IRE68:IRE69"/>
    <mergeCell ref="IRF68:IRF69"/>
    <mergeCell ref="IRG68:IRG69"/>
    <mergeCell ref="IQX68:IQX69"/>
    <mergeCell ref="IQY68:IQY69"/>
    <mergeCell ref="IQZ68:IQZ69"/>
    <mergeCell ref="IRA68:IRA69"/>
    <mergeCell ref="IRB68:IRB69"/>
    <mergeCell ref="ITK68:ITK69"/>
    <mergeCell ref="ITL68:ITL69"/>
    <mergeCell ref="ITM68:ITM69"/>
    <mergeCell ref="ITN68:ITN69"/>
    <mergeCell ref="ITO68:ITO69"/>
    <mergeCell ref="ITF68:ITF69"/>
    <mergeCell ref="ITG68:ITG69"/>
    <mergeCell ref="ITH68:ITH69"/>
    <mergeCell ref="ITI68:ITI69"/>
    <mergeCell ref="ITJ68:ITJ69"/>
    <mergeCell ref="ITA68:ITA69"/>
    <mergeCell ref="ITB68:ITB69"/>
    <mergeCell ref="ITC68:ITC69"/>
    <mergeCell ref="ITD68:ITD69"/>
    <mergeCell ref="ITE68:ITE69"/>
    <mergeCell ref="ISV68:ISV69"/>
    <mergeCell ref="ISW68:ISW69"/>
    <mergeCell ref="ISX68:ISX69"/>
    <mergeCell ref="ISY68:ISY69"/>
    <mergeCell ref="ISZ68:ISZ69"/>
    <mergeCell ref="ISQ68:ISQ69"/>
    <mergeCell ref="ISR68:ISR69"/>
    <mergeCell ref="ISS68:ISS69"/>
    <mergeCell ref="IST68:IST69"/>
    <mergeCell ref="ISU68:ISU69"/>
    <mergeCell ref="ISL68:ISL69"/>
    <mergeCell ref="ISM68:ISM69"/>
    <mergeCell ref="ISN68:ISN69"/>
    <mergeCell ref="ISO68:ISO69"/>
    <mergeCell ref="ISP68:ISP69"/>
    <mergeCell ref="ISG68:ISG69"/>
    <mergeCell ref="ISH68:ISH69"/>
    <mergeCell ref="ISI68:ISI69"/>
    <mergeCell ref="ISJ68:ISJ69"/>
    <mergeCell ref="ISK68:ISK69"/>
    <mergeCell ref="IUT68:IUT69"/>
    <mergeCell ref="IUU68:IUU69"/>
    <mergeCell ref="IUV68:IUV69"/>
    <mergeCell ref="IUW68:IUW69"/>
    <mergeCell ref="IUX68:IUX69"/>
    <mergeCell ref="IUO68:IUO69"/>
    <mergeCell ref="IUP68:IUP69"/>
    <mergeCell ref="IUQ68:IUQ69"/>
    <mergeCell ref="IUR68:IUR69"/>
    <mergeCell ref="IUS68:IUS69"/>
    <mergeCell ref="IUJ68:IUJ69"/>
    <mergeCell ref="IUK68:IUK69"/>
    <mergeCell ref="IUL68:IUL69"/>
    <mergeCell ref="IUM68:IUM69"/>
    <mergeCell ref="IUN68:IUN69"/>
    <mergeCell ref="IUE68:IUE69"/>
    <mergeCell ref="IUF68:IUF69"/>
    <mergeCell ref="IUG68:IUG69"/>
    <mergeCell ref="IUH68:IUH69"/>
    <mergeCell ref="IUI68:IUI69"/>
    <mergeCell ref="ITZ68:ITZ69"/>
    <mergeCell ref="IUA68:IUA69"/>
    <mergeCell ref="IUB68:IUB69"/>
    <mergeCell ref="IUC68:IUC69"/>
    <mergeCell ref="IUD68:IUD69"/>
    <mergeCell ref="ITU68:ITU69"/>
    <mergeCell ref="ITV68:ITV69"/>
    <mergeCell ref="ITW68:ITW69"/>
    <mergeCell ref="ITX68:ITX69"/>
    <mergeCell ref="ITY68:ITY69"/>
    <mergeCell ref="ITP68:ITP69"/>
    <mergeCell ref="ITQ68:ITQ69"/>
    <mergeCell ref="ITR68:ITR69"/>
    <mergeCell ref="ITS68:ITS69"/>
    <mergeCell ref="ITT68:ITT69"/>
    <mergeCell ref="IWC68:IWC69"/>
    <mergeCell ref="IWD68:IWD69"/>
    <mergeCell ref="IWE68:IWE69"/>
    <mergeCell ref="IWF68:IWF69"/>
    <mergeCell ref="IWG68:IWG69"/>
    <mergeCell ref="IVX68:IVX69"/>
    <mergeCell ref="IVY68:IVY69"/>
    <mergeCell ref="IVZ68:IVZ69"/>
    <mergeCell ref="IWA68:IWA69"/>
    <mergeCell ref="IWB68:IWB69"/>
    <mergeCell ref="IVS68:IVS69"/>
    <mergeCell ref="IVT68:IVT69"/>
    <mergeCell ref="IVU68:IVU69"/>
    <mergeCell ref="IVV68:IVV69"/>
    <mergeCell ref="IVW68:IVW69"/>
    <mergeCell ref="IVN68:IVN69"/>
    <mergeCell ref="IVO68:IVO69"/>
    <mergeCell ref="IVP68:IVP69"/>
    <mergeCell ref="IVQ68:IVQ69"/>
    <mergeCell ref="IVR68:IVR69"/>
    <mergeCell ref="IVI68:IVI69"/>
    <mergeCell ref="IVJ68:IVJ69"/>
    <mergeCell ref="IVK68:IVK69"/>
    <mergeCell ref="IVL68:IVL69"/>
    <mergeCell ref="IVM68:IVM69"/>
    <mergeCell ref="IVD68:IVD69"/>
    <mergeCell ref="IVE68:IVE69"/>
    <mergeCell ref="IVF68:IVF69"/>
    <mergeCell ref="IVG68:IVG69"/>
    <mergeCell ref="IVH68:IVH69"/>
    <mergeCell ref="IUY68:IUY69"/>
    <mergeCell ref="IUZ68:IUZ69"/>
    <mergeCell ref="IVA68:IVA69"/>
    <mergeCell ref="IVB68:IVB69"/>
    <mergeCell ref="IVC68:IVC69"/>
    <mergeCell ref="IXL68:IXL69"/>
    <mergeCell ref="IXM68:IXM69"/>
    <mergeCell ref="IXN68:IXN69"/>
    <mergeCell ref="IXO68:IXO69"/>
    <mergeCell ref="IXP68:IXP69"/>
    <mergeCell ref="IXG68:IXG69"/>
    <mergeCell ref="IXH68:IXH69"/>
    <mergeCell ref="IXI68:IXI69"/>
    <mergeCell ref="IXJ68:IXJ69"/>
    <mergeCell ref="IXK68:IXK69"/>
    <mergeCell ref="IXB68:IXB69"/>
    <mergeCell ref="IXC68:IXC69"/>
    <mergeCell ref="IXD68:IXD69"/>
    <mergeCell ref="IXE68:IXE69"/>
    <mergeCell ref="IXF68:IXF69"/>
    <mergeCell ref="IWW68:IWW69"/>
    <mergeCell ref="IWX68:IWX69"/>
    <mergeCell ref="IWY68:IWY69"/>
    <mergeCell ref="IWZ68:IWZ69"/>
    <mergeCell ref="IXA68:IXA69"/>
    <mergeCell ref="IWR68:IWR69"/>
    <mergeCell ref="IWS68:IWS69"/>
    <mergeCell ref="IWT68:IWT69"/>
    <mergeCell ref="IWU68:IWU69"/>
    <mergeCell ref="IWV68:IWV69"/>
    <mergeCell ref="IWM68:IWM69"/>
    <mergeCell ref="IWN68:IWN69"/>
    <mergeCell ref="IWO68:IWO69"/>
    <mergeCell ref="IWP68:IWP69"/>
    <mergeCell ref="IWQ68:IWQ69"/>
    <mergeCell ref="IWH68:IWH69"/>
    <mergeCell ref="IWI68:IWI69"/>
    <mergeCell ref="IWJ68:IWJ69"/>
    <mergeCell ref="IWK68:IWK69"/>
    <mergeCell ref="IWL68:IWL69"/>
    <mergeCell ref="IYU68:IYU69"/>
    <mergeCell ref="IYV68:IYV69"/>
    <mergeCell ref="IYW68:IYW69"/>
    <mergeCell ref="IYX68:IYX69"/>
    <mergeCell ref="IYY68:IYY69"/>
    <mergeCell ref="IYP68:IYP69"/>
    <mergeCell ref="IYQ68:IYQ69"/>
    <mergeCell ref="IYR68:IYR69"/>
    <mergeCell ref="IYS68:IYS69"/>
    <mergeCell ref="IYT68:IYT69"/>
    <mergeCell ref="IYK68:IYK69"/>
    <mergeCell ref="IYL68:IYL69"/>
    <mergeCell ref="IYM68:IYM69"/>
    <mergeCell ref="IYN68:IYN69"/>
    <mergeCell ref="IYO68:IYO69"/>
    <mergeCell ref="IYF68:IYF69"/>
    <mergeCell ref="IYG68:IYG69"/>
    <mergeCell ref="IYH68:IYH69"/>
    <mergeCell ref="IYI68:IYI69"/>
    <mergeCell ref="IYJ68:IYJ69"/>
    <mergeCell ref="IYA68:IYA69"/>
    <mergeCell ref="IYB68:IYB69"/>
    <mergeCell ref="IYC68:IYC69"/>
    <mergeCell ref="IYD68:IYD69"/>
    <mergeCell ref="IYE68:IYE69"/>
    <mergeCell ref="IXV68:IXV69"/>
    <mergeCell ref="IXW68:IXW69"/>
    <mergeCell ref="IXX68:IXX69"/>
    <mergeCell ref="IXY68:IXY69"/>
    <mergeCell ref="IXZ68:IXZ69"/>
    <mergeCell ref="IXQ68:IXQ69"/>
    <mergeCell ref="IXR68:IXR69"/>
    <mergeCell ref="IXS68:IXS69"/>
    <mergeCell ref="IXT68:IXT69"/>
    <mergeCell ref="IXU68:IXU69"/>
    <mergeCell ref="JAD68:JAD69"/>
    <mergeCell ref="JAE68:JAE69"/>
    <mergeCell ref="JAF68:JAF69"/>
    <mergeCell ref="JAG68:JAG69"/>
    <mergeCell ref="JAH68:JAH69"/>
    <mergeCell ref="IZY68:IZY69"/>
    <mergeCell ref="IZZ68:IZZ69"/>
    <mergeCell ref="JAA68:JAA69"/>
    <mergeCell ref="JAB68:JAB69"/>
    <mergeCell ref="JAC68:JAC69"/>
    <mergeCell ref="IZT68:IZT69"/>
    <mergeCell ref="IZU68:IZU69"/>
    <mergeCell ref="IZV68:IZV69"/>
    <mergeCell ref="IZW68:IZW69"/>
    <mergeCell ref="IZX68:IZX69"/>
    <mergeCell ref="IZO68:IZO69"/>
    <mergeCell ref="IZP68:IZP69"/>
    <mergeCell ref="IZQ68:IZQ69"/>
    <mergeCell ref="IZR68:IZR69"/>
    <mergeCell ref="IZS68:IZS69"/>
    <mergeCell ref="IZJ68:IZJ69"/>
    <mergeCell ref="IZK68:IZK69"/>
    <mergeCell ref="IZL68:IZL69"/>
    <mergeCell ref="IZM68:IZM69"/>
    <mergeCell ref="IZN68:IZN69"/>
    <mergeCell ref="IZE68:IZE69"/>
    <mergeCell ref="IZF68:IZF69"/>
    <mergeCell ref="IZG68:IZG69"/>
    <mergeCell ref="IZH68:IZH69"/>
    <mergeCell ref="IZI68:IZI69"/>
    <mergeCell ref="IYZ68:IYZ69"/>
    <mergeCell ref="IZA68:IZA69"/>
    <mergeCell ref="IZB68:IZB69"/>
    <mergeCell ref="IZC68:IZC69"/>
    <mergeCell ref="IZD68:IZD69"/>
    <mergeCell ref="JBM68:JBM69"/>
    <mergeCell ref="JBN68:JBN69"/>
    <mergeCell ref="JBO68:JBO69"/>
    <mergeCell ref="JBP68:JBP69"/>
    <mergeCell ref="JBQ68:JBQ69"/>
    <mergeCell ref="JBH68:JBH69"/>
    <mergeCell ref="JBI68:JBI69"/>
    <mergeCell ref="JBJ68:JBJ69"/>
    <mergeCell ref="JBK68:JBK69"/>
    <mergeCell ref="JBL68:JBL69"/>
    <mergeCell ref="JBC68:JBC69"/>
    <mergeCell ref="JBD68:JBD69"/>
    <mergeCell ref="JBE68:JBE69"/>
    <mergeCell ref="JBF68:JBF69"/>
    <mergeCell ref="JBG68:JBG69"/>
    <mergeCell ref="JAX68:JAX69"/>
    <mergeCell ref="JAY68:JAY69"/>
    <mergeCell ref="JAZ68:JAZ69"/>
    <mergeCell ref="JBA68:JBA69"/>
    <mergeCell ref="JBB68:JBB69"/>
    <mergeCell ref="JAS68:JAS69"/>
    <mergeCell ref="JAT68:JAT69"/>
    <mergeCell ref="JAU68:JAU69"/>
    <mergeCell ref="JAV68:JAV69"/>
    <mergeCell ref="JAW68:JAW69"/>
    <mergeCell ref="JAN68:JAN69"/>
    <mergeCell ref="JAO68:JAO69"/>
    <mergeCell ref="JAP68:JAP69"/>
    <mergeCell ref="JAQ68:JAQ69"/>
    <mergeCell ref="JAR68:JAR69"/>
    <mergeCell ref="JAI68:JAI69"/>
    <mergeCell ref="JAJ68:JAJ69"/>
    <mergeCell ref="JAK68:JAK69"/>
    <mergeCell ref="JAL68:JAL69"/>
    <mergeCell ref="JAM68:JAM69"/>
    <mergeCell ref="JCV68:JCV69"/>
    <mergeCell ref="JCW68:JCW69"/>
    <mergeCell ref="JCX68:JCX69"/>
    <mergeCell ref="JCY68:JCY69"/>
    <mergeCell ref="JCZ68:JCZ69"/>
    <mergeCell ref="JCQ68:JCQ69"/>
    <mergeCell ref="JCR68:JCR69"/>
    <mergeCell ref="JCS68:JCS69"/>
    <mergeCell ref="JCT68:JCT69"/>
    <mergeCell ref="JCU68:JCU69"/>
    <mergeCell ref="JCL68:JCL69"/>
    <mergeCell ref="JCM68:JCM69"/>
    <mergeCell ref="JCN68:JCN69"/>
    <mergeCell ref="JCO68:JCO69"/>
    <mergeCell ref="JCP68:JCP69"/>
    <mergeCell ref="JCG68:JCG69"/>
    <mergeCell ref="JCH68:JCH69"/>
    <mergeCell ref="JCI68:JCI69"/>
    <mergeCell ref="JCJ68:JCJ69"/>
    <mergeCell ref="JCK68:JCK69"/>
    <mergeCell ref="JCB68:JCB69"/>
    <mergeCell ref="JCC68:JCC69"/>
    <mergeCell ref="JCD68:JCD69"/>
    <mergeCell ref="JCE68:JCE69"/>
    <mergeCell ref="JCF68:JCF69"/>
    <mergeCell ref="JBW68:JBW69"/>
    <mergeCell ref="JBX68:JBX69"/>
    <mergeCell ref="JBY68:JBY69"/>
    <mergeCell ref="JBZ68:JBZ69"/>
    <mergeCell ref="JCA68:JCA69"/>
    <mergeCell ref="JBR68:JBR69"/>
    <mergeCell ref="JBS68:JBS69"/>
    <mergeCell ref="JBT68:JBT69"/>
    <mergeCell ref="JBU68:JBU69"/>
    <mergeCell ref="JBV68:JBV69"/>
    <mergeCell ref="JEE68:JEE69"/>
    <mergeCell ref="JEF68:JEF69"/>
    <mergeCell ref="JEG68:JEG69"/>
    <mergeCell ref="JEH68:JEH69"/>
    <mergeCell ref="JEI68:JEI69"/>
    <mergeCell ref="JDZ68:JDZ69"/>
    <mergeCell ref="JEA68:JEA69"/>
    <mergeCell ref="JEB68:JEB69"/>
    <mergeCell ref="JEC68:JEC69"/>
    <mergeCell ref="JED68:JED69"/>
    <mergeCell ref="JDU68:JDU69"/>
    <mergeCell ref="JDV68:JDV69"/>
    <mergeCell ref="JDW68:JDW69"/>
    <mergeCell ref="JDX68:JDX69"/>
    <mergeCell ref="JDY68:JDY69"/>
    <mergeCell ref="JDP68:JDP69"/>
    <mergeCell ref="JDQ68:JDQ69"/>
    <mergeCell ref="JDR68:JDR69"/>
    <mergeCell ref="JDS68:JDS69"/>
    <mergeCell ref="JDT68:JDT69"/>
    <mergeCell ref="JDK68:JDK69"/>
    <mergeCell ref="JDL68:JDL69"/>
    <mergeCell ref="JDM68:JDM69"/>
    <mergeCell ref="JDN68:JDN69"/>
    <mergeCell ref="JDO68:JDO69"/>
    <mergeCell ref="JDF68:JDF69"/>
    <mergeCell ref="JDG68:JDG69"/>
    <mergeCell ref="JDH68:JDH69"/>
    <mergeCell ref="JDI68:JDI69"/>
    <mergeCell ref="JDJ68:JDJ69"/>
    <mergeCell ref="JDA68:JDA69"/>
    <mergeCell ref="JDB68:JDB69"/>
    <mergeCell ref="JDC68:JDC69"/>
    <mergeCell ref="JDD68:JDD69"/>
    <mergeCell ref="JDE68:JDE69"/>
    <mergeCell ref="JFN68:JFN69"/>
    <mergeCell ref="JFO68:JFO69"/>
    <mergeCell ref="JFP68:JFP69"/>
    <mergeCell ref="JFQ68:JFQ69"/>
    <mergeCell ref="JFR68:JFR69"/>
    <mergeCell ref="JFI68:JFI69"/>
    <mergeCell ref="JFJ68:JFJ69"/>
    <mergeCell ref="JFK68:JFK69"/>
    <mergeCell ref="JFL68:JFL69"/>
    <mergeCell ref="JFM68:JFM69"/>
    <mergeCell ref="JFD68:JFD69"/>
    <mergeCell ref="JFE68:JFE69"/>
    <mergeCell ref="JFF68:JFF69"/>
    <mergeCell ref="JFG68:JFG69"/>
    <mergeCell ref="JFH68:JFH69"/>
    <mergeCell ref="JEY68:JEY69"/>
    <mergeCell ref="JEZ68:JEZ69"/>
    <mergeCell ref="JFA68:JFA69"/>
    <mergeCell ref="JFB68:JFB69"/>
    <mergeCell ref="JFC68:JFC69"/>
    <mergeCell ref="JET68:JET69"/>
    <mergeCell ref="JEU68:JEU69"/>
    <mergeCell ref="JEV68:JEV69"/>
    <mergeCell ref="JEW68:JEW69"/>
    <mergeCell ref="JEX68:JEX69"/>
    <mergeCell ref="JEO68:JEO69"/>
    <mergeCell ref="JEP68:JEP69"/>
    <mergeCell ref="JEQ68:JEQ69"/>
    <mergeCell ref="JER68:JER69"/>
    <mergeCell ref="JES68:JES69"/>
    <mergeCell ref="JEJ68:JEJ69"/>
    <mergeCell ref="JEK68:JEK69"/>
    <mergeCell ref="JEL68:JEL69"/>
    <mergeCell ref="JEM68:JEM69"/>
    <mergeCell ref="JEN68:JEN69"/>
    <mergeCell ref="JGW68:JGW69"/>
    <mergeCell ref="JGX68:JGX69"/>
    <mergeCell ref="JGY68:JGY69"/>
    <mergeCell ref="JGZ68:JGZ69"/>
    <mergeCell ref="JHA68:JHA69"/>
    <mergeCell ref="JGR68:JGR69"/>
    <mergeCell ref="JGS68:JGS69"/>
    <mergeCell ref="JGT68:JGT69"/>
    <mergeCell ref="JGU68:JGU69"/>
    <mergeCell ref="JGV68:JGV69"/>
    <mergeCell ref="JGM68:JGM69"/>
    <mergeCell ref="JGN68:JGN69"/>
    <mergeCell ref="JGO68:JGO69"/>
    <mergeCell ref="JGP68:JGP69"/>
    <mergeCell ref="JGQ68:JGQ69"/>
    <mergeCell ref="JGH68:JGH69"/>
    <mergeCell ref="JGI68:JGI69"/>
    <mergeCell ref="JGJ68:JGJ69"/>
    <mergeCell ref="JGK68:JGK69"/>
    <mergeCell ref="JGL68:JGL69"/>
    <mergeCell ref="JGC68:JGC69"/>
    <mergeCell ref="JGD68:JGD69"/>
    <mergeCell ref="JGE68:JGE69"/>
    <mergeCell ref="JGF68:JGF69"/>
    <mergeCell ref="JGG68:JGG69"/>
    <mergeCell ref="JFX68:JFX69"/>
    <mergeCell ref="JFY68:JFY69"/>
    <mergeCell ref="JFZ68:JFZ69"/>
    <mergeCell ref="JGA68:JGA69"/>
    <mergeCell ref="JGB68:JGB69"/>
    <mergeCell ref="JFS68:JFS69"/>
    <mergeCell ref="JFT68:JFT69"/>
    <mergeCell ref="JFU68:JFU69"/>
    <mergeCell ref="JFV68:JFV69"/>
    <mergeCell ref="JFW68:JFW69"/>
    <mergeCell ref="JIF68:JIF69"/>
    <mergeCell ref="JIG68:JIG69"/>
    <mergeCell ref="JIH68:JIH69"/>
    <mergeCell ref="JII68:JII69"/>
    <mergeCell ref="JIJ68:JIJ69"/>
    <mergeCell ref="JIA68:JIA69"/>
    <mergeCell ref="JIB68:JIB69"/>
    <mergeCell ref="JIC68:JIC69"/>
    <mergeCell ref="JID68:JID69"/>
    <mergeCell ref="JIE68:JIE69"/>
    <mergeCell ref="JHV68:JHV69"/>
    <mergeCell ref="JHW68:JHW69"/>
    <mergeCell ref="JHX68:JHX69"/>
    <mergeCell ref="JHY68:JHY69"/>
    <mergeCell ref="JHZ68:JHZ69"/>
    <mergeCell ref="JHQ68:JHQ69"/>
    <mergeCell ref="JHR68:JHR69"/>
    <mergeCell ref="JHS68:JHS69"/>
    <mergeCell ref="JHT68:JHT69"/>
    <mergeCell ref="JHU68:JHU69"/>
    <mergeCell ref="JHL68:JHL69"/>
    <mergeCell ref="JHM68:JHM69"/>
    <mergeCell ref="JHN68:JHN69"/>
    <mergeCell ref="JHO68:JHO69"/>
    <mergeCell ref="JHP68:JHP69"/>
    <mergeCell ref="JHG68:JHG69"/>
    <mergeCell ref="JHH68:JHH69"/>
    <mergeCell ref="JHI68:JHI69"/>
    <mergeCell ref="JHJ68:JHJ69"/>
    <mergeCell ref="JHK68:JHK69"/>
    <mergeCell ref="JHB68:JHB69"/>
    <mergeCell ref="JHC68:JHC69"/>
    <mergeCell ref="JHD68:JHD69"/>
    <mergeCell ref="JHE68:JHE69"/>
    <mergeCell ref="JHF68:JHF69"/>
    <mergeCell ref="JJO68:JJO69"/>
    <mergeCell ref="JJP68:JJP69"/>
    <mergeCell ref="JJQ68:JJQ69"/>
    <mergeCell ref="JJR68:JJR69"/>
    <mergeCell ref="JJS68:JJS69"/>
    <mergeCell ref="JJJ68:JJJ69"/>
    <mergeCell ref="JJK68:JJK69"/>
    <mergeCell ref="JJL68:JJL69"/>
    <mergeCell ref="JJM68:JJM69"/>
    <mergeCell ref="JJN68:JJN69"/>
    <mergeCell ref="JJE68:JJE69"/>
    <mergeCell ref="JJF68:JJF69"/>
    <mergeCell ref="JJG68:JJG69"/>
    <mergeCell ref="JJH68:JJH69"/>
    <mergeCell ref="JJI68:JJI69"/>
    <mergeCell ref="JIZ68:JIZ69"/>
    <mergeCell ref="JJA68:JJA69"/>
    <mergeCell ref="JJB68:JJB69"/>
    <mergeCell ref="JJC68:JJC69"/>
    <mergeCell ref="JJD68:JJD69"/>
    <mergeCell ref="JIU68:JIU69"/>
    <mergeCell ref="JIV68:JIV69"/>
    <mergeCell ref="JIW68:JIW69"/>
    <mergeCell ref="JIX68:JIX69"/>
    <mergeCell ref="JIY68:JIY69"/>
    <mergeCell ref="JIP68:JIP69"/>
    <mergeCell ref="JIQ68:JIQ69"/>
    <mergeCell ref="JIR68:JIR69"/>
    <mergeCell ref="JIS68:JIS69"/>
    <mergeCell ref="JIT68:JIT69"/>
    <mergeCell ref="JIK68:JIK69"/>
    <mergeCell ref="JIL68:JIL69"/>
    <mergeCell ref="JIM68:JIM69"/>
    <mergeCell ref="JIN68:JIN69"/>
    <mergeCell ref="JIO68:JIO69"/>
    <mergeCell ref="JKX68:JKX69"/>
    <mergeCell ref="JKY68:JKY69"/>
    <mergeCell ref="JKZ68:JKZ69"/>
    <mergeCell ref="JLA68:JLA69"/>
    <mergeCell ref="JLB68:JLB69"/>
    <mergeCell ref="JKS68:JKS69"/>
    <mergeCell ref="JKT68:JKT69"/>
    <mergeCell ref="JKU68:JKU69"/>
    <mergeCell ref="JKV68:JKV69"/>
    <mergeCell ref="JKW68:JKW69"/>
    <mergeCell ref="JKN68:JKN69"/>
    <mergeCell ref="JKO68:JKO69"/>
    <mergeCell ref="JKP68:JKP69"/>
    <mergeCell ref="JKQ68:JKQ69"/>
    <mergeCell ref="JKR68:JKR69"/>
    <mergeCell ref="JKI68:JKI69"/>
    <mergeCell ref="JKJ68:JKJ69"/>
    <mergeCell ref="JKK68:JKK69"/>
    <mergeCell ref="JKL68:JKL69"/>
    <mergeCell ref="JKM68:JKM69"/>
    <mergeCell ref="JKD68:JKD69"/>
    <mergeCell ref="JKE68:JKE69"/>
    <mergeCell ref="JKF68:JKF69"/>
    <mergeCell ref="JKG68:JKG69"/>
    <mergeCell ref="JKH68:JKH69"/>
    <mergeCell ref="JJY68:JJY69"/>
    <mergeCell ref="JJZ68:JJZ69"/>
    <mergeCell ref="JKA68:JKA69"/>
    <mergeCell ref="JKB68:JKB69"/>
    <mergeCell ref="JKC68:JKC69"/>
    <mergeCell ref="JJT68:JJT69"/>
    <mergeCell ref="JJU68:JJU69"/>
    <mergeCell ref="JJV68:JJV69"/>
    <mergeCell ref="JJW68:JJW69"/>
    <mergeCell ref="JJX68:JJX69"/>
    <mergeCell ref="JMG68:JMG69"/>
    <mergeCell ref="JMH68:JMH69"/>
    <mergeCell ref="JMI68:JMI69"/>
    <mergeCell ref="JMJ68:JMJ69"/>
    <mergeCell ref="JMK68:JMK69"/>
    <mergeCell ref="JMB68:JMB69"/>
    <mergeCell ref="JMC68:JMC69"/>
    <mergeCell ref="JMD68:JMD69"/>
    <mergeCell ref="JME68:JME69"/>
    <mergeCell ref="JMF68:JMF69"/>
    <mergeCell ref="JLW68:JLW69"/>
    <mergeCell ref="JLX68:JLX69"/>
    <mergeCell ref="JLY68:JLY69"/>
    <mergeCell ref="JLZ68:JLZ69"/>
    <mergeCell ref="JMA68:JMA69"/>
    <mergeCell ref="JLR68:JLR69"/>
    <mergeCell ref="JLS68:JLS69"/>
    <mergeCell ref="JLT68:JLT69"/>
    <mergeCell ref="JLU68:JLU69"/>
    <mergeCell ref="JLV68:JLV69"/>
    <mergeCell ref="JLM68:JLM69"/>
    <mergeCell ref="JLN68:JLN69"/>
    <mergeCell ref="JLO68:JLO69"/>
    <mergeCell ref="JLP68:JLP69"/>
    <mergeCell ref="JLQ68:JLQ69"/>
    <mergeCell ref="JLH68:JLH69"/>
    <mergeCell ref="JLI68:JLI69"/>
    <mergeCell ref="JLJ68:JLJ69"/>
    <mergeCell ref="JLK68:JLK69"/>
    <mergeCell ref="JLL68:JLL69"/>
    <mergeCell ref="JLC68:JLC69"/>
    <mergeCell ref="JLD68:JLD69"/>
    <mergeCell ref="JLE68:JLE69"/>
    <mergeCell ref="JLF68:JLF69"/>
    <mergeCell ref="JLG68:JLG69"/>
    <mergeCell ref="JNP68:JNP69"/>
    <mergeCell ref="JNQ68:JNQ69"/>
    <mergeCell ref="JNR68:JNR69"/>
    <mergeCell ref="JNS68:JNS69"/>
    <mergeCell ref="JNT68:JNT69"/>
    <mergeCell ref="JNK68:JNK69"/>
    <mergeCell ref="JNL68:JNL69"/>
    <mergeCell ref="JNM68:JNM69"/>
    <mergeCell ref="JNN68:JNN69"/>
    <mergeCell ref="JNO68:JNO69"/>
    <mergeCell ref="JNF68:JNF69"/>
    <mergeCell ref="JNG68:JNG69"/>
    <mergeCell ref="JNH68:JNH69"/>
    <mergeCell ref="JNI68:JNI69"/>
    <mergeCell ref="JNJ68:JNJ69"/>
    <mergeCell ref="JNA68:JNA69"/>
    <mergeCell ref="JNB68:JNB69"/>
    <mergeCell ref="JNC68:JNC69"/>
    <mergeCell ref="JND68:JND69"/>
    <mergeCell ref="JNE68:JNE69"/>
    <mergeCell ref="JMV68:JMV69"/>
    <mergeCell ref="JMW68:JMW69"/>
    <mergeCell ref="JMX68:JMX69"/>
    <mergeCell ref="JMY68:JMY69"/>
    <mergeCell ref="JMZ68:JMZ69"/>
    <mergeCell ref="JMQ68:JMQ69"/>
    <mergeCell ref="JMR68:JMR69"/>
    <mergeCell ref="JMS68:JMS69"/>
    <mergeCell ref="JMT68:JMT69"/>
    <mergeCell ref="JMU68:JMU69"/>
    <mergeCell ref="JML68:JML69"/>
    <mergeCell ref="JMM68:JMM69"/>
    <mergeCell ref="JMN68:JMN69"/>
    <mergeCell ref="JMO68:JMO69"/>
    <mergeCell ref="JMP68:JMP69"/>
    <mergeCell ref="JOY68:JOY69"/>
    <mergeCell ref="JOZ68:JOZ69"/>
    <mergeCell ref="JPA68:JPA69"/>
    <mergeCell ref="JPB68:JPB69"/>
    <mergeCell ref="JPC68:JPC69"/>
    <mergeCell ref="JOT68:JOT69"/>
    <mergeCell ref="JOU68:JOU69"/>
    <mergeCell ref="JOV68:JOV69"/>
    <mergeCell ref="JOW68:JOW69"/>
    <mergeCell ref="JOX68:JOX69"/>
    <mergeCell ref="JOO68:JOO69"/>
    <mergeCell ref="JOP68:JOP69"/>
    <mergeCell ref="JOQ68:JOQ69"/>
    <mergeCell ref="JOR68:JOR69"/>
    <mergeCell ref="JOS68:JOS69"/>
    <mergeCell ref="JOJ68:JOJ69"/>
    <mergeCell ref="JOK68:JOK69"/>
    <mergeCell ref="JOL68:JOL69"/>
    <mergeCell ref="JOM68:JOM69"/>
    <mergeCell ref="JON68:JON69"/>
    <mergeCell ref="JOE68:JOE69"/>
    <mergeCell ref="JOF68:JOF69"/>
    <mergeCell ref="JOG68:JOG69"/>
    <mergeCell ref="JOH68:JOH69"/>
    <mergeCell ref="JOI68:JOI69"/>
    <mergeCell ref="JNZ68:JNZ69"/>
    <mergeCell ref="JOA68:JOA69"/>
    <mergeCell ref="JOB68:JOB69"/>
    <mergeCell ref="JOC68:JOC69"/>
    <mergeCell ref="JOD68:JOD69"/>
    <mergeCell ref="JNU68:JNU69"/>
    <mergeCell ref="JNV68:JNV69"/>
    <mergeCell ref="JNW68:JNW69"/>
    <mergeCell ref="JNX68:JNX69"/>
    <mergeCell ref="JNY68:JNY69"/>
    <mergeCell ref="JQH68:JQH69"/>
    <mergeCell ref="JQI68:JQI69"/>
    <mergeCell ref="JQJ68:JQJ69"/>
    <mergeCell ref="JQK68:JQK69"/>
    <mergeCell ref="JQL68:JQL69"/>
    <mergeCell ref="JQC68:JQC69"/>
    <mergeCell ref="JQD68:JQD69"/>
    <mergeCell ref="JQE68:JQE69"/>
    <mergeCell ref="JQF68:JQF69"/>
    <mergeCell ref="JQG68:JQG69"/>
    <mergeCell ref="JPX68:JPX69"/>
    <mergeCell ref="JPY68:JPY69"/>
    <mergeCell ref="JPZ68:JPZ69"/>
    <mergeCell ref="JQA68:JQA69"/>
    <mergeCell ref="JQB68:JQB69"/>
    <mergeCell ref="JPS68:JPS69"/>
    <mergeCell ref="JPT68:JPT69"/>
    <mergeCell ref="JPU68:JPU69"/>
    <mergeCell ref="JPV68:JPV69"/>
    <mergeCell ref="JPW68:JPW69"/>
    <mergeCell ref="JPN68:JPN69"/>
    <mergeCell ref="JPO68:JPO69"/>
    <mergeCell ref="JPP68:JPP69"/>
    <mergeCell ref="JPQ68:JPQ69"/>
    <mergeCell ref="JPR68:JPR69"/>
    <mergeCell ref="JPI68:JPI69"/>
    <mergeCell ref="JPJ68:JPJ69"/>
    <mergeCell ref="JPK68:JPK69"/>
    <mergeCell ref="JPL68:JPL69"/>
    <mergeCell ref="JPM68:JPM69"/>
    <mergeCell ref="JPD68:JPD69"/>
    <mergeCell ref="JPE68:JPE69"/>
    <mergeCell ref="JPF68:JPF69"/>
    <mergeCell ref="JPG68:JPG69"/>
    <mergeCell ref="JPH68:JPH69"/>
    <mergeCell ref="JRQ68:JRQ69"/>
    <mergeCell ref="JRR68:JRR69"/>
    <mergeCell ref="JRS68:JRS69"/>
    <mergeCell ref="JRT68:JRT69"/>
    <mergeCell ref="JRU68:JRU69"/>
    <mergeCell ref="JRL68:JRL69"/>
    <mergeCell ref="JRM68:JRM69"/>
    <mergeCell ref="JRN68:JRN69"/>
    <mergeCell ref="JRO68:JRO69"/>
    <mergeCell ref="JRP68:JRP69"/>
    <mergeCell ref="JRG68:JRG69"/>
    <mergeCell ref="JRH68:JRH69"/>
    <mergeCell ref="JRI68:JRI69"/>
    <mergeCell ref="JRJ68:JRJ69"/>
    <mergeCell ref="JRK68:JRK69"/>
    <mergeCell ref="JRB68:JRB69"/>
    <mergeCell ref="JRC68:JRC69"/>
    <mergeCell ref="JRD68:JRD69"/>
    <mergeCell ref="JRE68:JRE69"/>
    <mergeCell ref="JRF68:JRF69"/>
    <mergeCell ref="JQW68:JQW69"/>
    <mergeCell ref="JQX68:JQX69"/>
    <mergeCell ref="JQY68:JQY69"/>
    <mergeCell ref="JQZ68:JQZ69"/>
    <mergeCell ref="JRA68:JRA69"/>
    <mergeCell ref="JQR68:JQR69"/>
    <mergeCell ref="JQS68:JQS69"/>
    <mergeCell ref="JQT68:JQT69"/>
    <mergeCell ref="JQU68:JQU69"/>
    <mergeCell ref="JQV68:JQV69"/>
    <mergeCell ref="JQM68:JQM69"/>
    <mergeCell ref="JQN68:JQN69"/>
    <mergeCell ref="JQO68:JQO69"/>
    <mergeCell ref="JQP68:JQP69"/>
    <mergeCell ref="JQQ68:JQQ69"/>
    <mergeCell ref="JSZ68:JSZ69"/>
    <mergeCell ref="JTA68:JTA69"/>
    <mergeCell ref="JTB68:JTB69"/>
    <mergeCell ref="JTC68:JTC69"/>
    <mergeCell ref="JTD68:JTD69"/>
    <mergeCell ref="JSU68:JSU69"/>
    <mergeCell ref="JSV68:JSV69"/>
    <mergeCell ref="JSW68:JSW69"/>
    <mergeCell ref="JSX68:JSX69"/>
    <mergeCell ref="JSY68:JSY69"/>
    <mergeCell ref="JSP68:JSP69"/>
    <mergeCell ref="JSQ68:JSQ69"/>
    <mergeCell ref="JSR68:JSR69"/>
    <mergeCell ref="JSS68:JSS69"/>
    <mergeCell ref="JST68:JST69"/>
    <mergeCell ref="JSK68:JSK69"/>
    <mergeCell ref="JSL68:JSL69"/>
    <mergeCell ref="JSM68:JSM69"/>
    <mergeCell ref="JSN68:JSN69"/>
    <mergeCell ref="JSO68:JSO69"/>
    <mergeCell ref="JSF68:JSF69"/>
    <mergeCell ref="JSG68:JSG69"/>
    <mergeCell ref="JSH68:JSH69"/>
    <mergeCell ref="JSI68:JSI69"/>
    <mergeCell ref="JSJ68:JSJ69"/>
    <mergeCell ref="JSA68:JSA69"/>
    <mergeCell ref="JSB68:JSB69"/>
    <mergeCell ref="JSC68:JSC69"/>
    <mergeCell ref="JSD68:JSD69"/>
    <mergeCell ref="JSE68:JSE69"/>
    <mergeCell ref="JRV68:JRV69"/>
    <mergeCell ref="JRW68:JRW69"/>
    <mergeCell ref="JRX68:JRX69"/>
    <mergeCell ref="JRY68:JRY69"/>
    <mergeCell ref="JRZ68:JRZ69"/>
    <mergeCell ref="JUI68:JUI69"/>
    <mergeCell ref="JUJ68:JUJ69"/>
    <mergeCell ref="JUK68:JUK69"/>
    <mergeCell ref="JUL68:JUL69"/>
    <mergeCell ref="JUM68:JUM69"/>
    <mergeCell ref="JUD68:JUD69"/>
    <mergeCell ref="JUE68:JUE69"/>
    <mergeCell ref="JUF68:JUF69"/>
    <mergeCell ref="JUG68:JUG69"/>
    <mergeCell ref="JUH68:JUH69"/>
    <mergeCell ref="JTY68:JTY69"/>
    <mergeCell ref="JTZ68:JTZ69"/>
    <mergeCell ref="JUA68:JUA69"/>
    <mergeCell ref="JUB68:JUB69"/>
    <mergeCell ref="JUC68:JUC69"/>
    <mergeCell ref="JTT68:JTT69"/>
    <mergeCell ref="JTU68:JTU69"/>
    <mergeCell ref="JTV68:JTV69"/>
    <mergeCell ref="JTW68:JTW69"/>
    <mergeCell ref="JTX68:JTX69"/>
    <mergeCell ref="JTO68:JTO69"/>
    <mergeCell ref="JTP68:JTP69"/>
    <mergeCell ref="JTQ68:JTQ69"/>
    <mergeCell ref="JTR68:JTR69"/>
    <mergeCell ref="JTS68:JTS69"/>
    <mergeCell ref="JTJ68:JTJ69"/>
    <mergeCell ref="JTK68:JTK69"/>
    <mergeCell ref="JTL68:JTL69"/>
    <mergeCell ref="JTM68:JTM69"/>
    <mergeCell ref="JTN68:JTN69"/>
    <mergeCell ref="JTE68:JTE69"/>
    <mergeCell ref="JTF68:JTF69"/>
    <mergeCell ref="JTG68:JTG69"/>
    <mergeCell ref="JTH68:JTH69"/>
    <mergeCell ref="JTI68:JTI69"/>
    <mergeCell ref="JVR68:JVR69"/>
    <mergeCell ref="JVS68:JVS69"/>
    <mergeCell ref="JVT68:JVT69"/>
    <mergeCell ref="JVU68:JVU69"/>
    <mergeCell ref="JVV68:JVV69"/>
    <mergeCell ref="JVM68:JVM69"/>
    <mergeCell ref="JVN68:JVN69"/>
    <mergeCell ref="JVO68:JVO69"/>
    <mergeCell ref="JVP68:JVP69"/>
    <mergeCell ref="JVQ68:JVQ69"/>
    <mergeCell ref="JVH68:JVH69"/>
    <mergeCell ref="JVI68:JVI69"/>
    <mergeCell ref="JVJ68:JVJ69"/>
    <mergeCell ref="JVK68:JVK69"/>
    <mergeCell ref="JVL68:JVL69"/>
    <mergeCell ref="JVC68:JVC69"/>
    <mergeCell ref="JVD68:JVD69"/>
    <mergeCell ref="JVE68:JVE69"/>
    <mergeCell ref="JVF68:JVF69"/>
    <mergeCell ref="JVG68:JVG69"/>
    <mergeCell ref="JUX68:JUX69"/>
    <mergeCell ref="JUY68:JUY69"/>
    <mergeCell ref="JUZ68:JUZ69"/>
    <mergeCell ref="JVA68:JVA69"/>
    <mergeCell ref="JVB68:JVB69"/>
    <mergeCell ref="JUS68:JUS69"/>
    <mergeCell ref="JUT68:JUT69"/>
    <mergeCell ref="JUU68:JUU69"/>
    <mergeCell ref="JUV68:JUV69"/>
    <mergeCell ref="JUW68:JUW69"/>
    <mergeCell ref="JUN68:JUN69"/>
    <mergeCell ref="JUO68:JUO69"/>
    <mergeCell ref="JUP68:JUP69"/>
    <mergeCell ref="JUQ68:JUQ69"/>
    <mergeCell ref="JUR68:JUR69"/>
    <mergeCell ref="JXA68:JXA69"/>
    <mergeCell ref="JXB68:JXB69"/>
    <mergeCell ref="JXC68:JXC69"/>
    <mergeCell ref="JXD68:JXD69"/>
    <mergeCell ref="JXE68:JXE69"/>
    <mergeCell ref="JWV68:JWV69"/>
    <mergeCell ref="JWW68:JWW69"/>
    <mergeCell ref="JWX68:JWX69"/>
    <mergeCell ref="JWY68:JWY69"/>
    <mergeCell ref="JWZ68:JWZ69"/>
    <mergeCell ref="JWQ68:JWQ69"/>
    <mergeCell ref="JWR68:JWR69"/>
    <mergeCell ref="JWS68:JWS69"/>
    <mergeCell ref="JWT68:JWT69"/>
    <mergeCell ref="JWU68:JWU69"/>
    <mergeCell ref="JWL68:JWL69"/>
    <mergeCell ref="JWM68:JWM69"/>
    <mergeCell ref="JWN68:JWN69"/>
    <mergeCell ref="JWO68:JWO69"/>
    <mergeCell ref="JWP68:JWP69"/>
    <mergeCell ref="JWG68:JWG69"/>
    <mergeCell ref="JWH68:JWH69"/>
    <mergeCell ref="JWI68:JWI69"/>
    <mergeCell ref="JWJ68:JWJ69"/>
    <mergeCell ref="JWK68:JWK69"/>
    <mergeCell ref="JWB68:JWB69"/>
    <mergeCell ref="JWC68:JWC69"/>
    <mergeCell ref="JWD68:JWD69"/>
    <mergeCell ref="JWE68:JWE69"/>
    <mergeCell ref="JWF68:JWF69"/>
    <mergeCell ref="JVW68:JVW69"/>
    <mergeCell ref="JVX68:JVX69"/>
    <mergeCell ref="JVY68:JVY69"/>
    <mergeCell ref="JVZ68:JVZ69"/>
    <mergeCell ref="JWA68:JWA69"/>
    <mergeCell ref="JYJ68:JYJ69"/>
    <mergeCell ref="JYK68:JYK69"/>
    <mergeCell ref="JYL68:JYL69"/>
    <mergeCell ref="JYM68:JYM69"/>
    <mergeCell ref="JYN68:JYN69"/>
    <mergeCell ref="JYE68:JYE69"/>
    <mergeCell ref="JYF68:JYF69"/>
    <mergeCell ref="JYG68:JYG69"/>
    <mergeCell ref="JYH68:JYH69"/>
    <mergeCell ref="JYI68:JYI69"/>
    <mergeCell ref="JXZ68:JXZ69"/>
    <mergeCell ref="JYA68:JYA69"/>
    <mergeCell ref="JYB68:JYB69"/>
    <mergeCell ref="JYC68:JYC69"/>
    <mergeCell ref="JYD68:JYD69"/>
    <mergeCell ref="JXU68:JXU69"/>
    <mergeCell ref="JXV68:JXV69"/>
    <mergeCell ref="JXW68:JXW69"/>
    <mergeCell ref="JXX68:JXX69"/>
    <mergeCell ref="JXY68:JXY69"/>
    <mergeCell ref="JXP68:JXP69"/>
    <mergeCell ref="JXQ68:JXQ69"/>
    <mergeCell ref="JXR68:JXR69"/>
    <mergeCell ref="JXS68:JXS69"/>
    <mergeCell ref="JXT68:JXT69"/>
    <mergeCell ref="JXK68:JXK69"/>
    <mergeCell ref="JXL68:JXL69"/>
    <mergeCell ref="JXM68:JXM69"/>
    <mergeCell ref="JXN68:JXN69"/>
    <mergeCell ref="JXO68:JXO69"/>
    <mergeCell ref="JXF68:JXF69"/>
    <mergeCell ref="JXG68:JXG69"/>
    <mergeCell ref="JXH68:JXH69"/>
    <mergeCell ref="JXI68:JXI69"/>
    <mergeCell ref="JXJ68:JXJ69"/>
    <mergeCell ref="JZS68:JZS69"/>
    <mergeCell ref="JZT68:JZT69"/>
    <mergeCell ref="JZU68:JZU69"/>
    <mergeCell ref="JZV68:JZV69"/>
    <mergeCell ref="JZW68:JZW69"/>
    <mergeCell ref="JZN68:JZN69"/>
    <mergeCell ref="JZO68:JZO69"/>
    <mergeCell ref="JZP68:JZP69"/>
    <mergeCell ref="JZQ68:JZQ69"/>
    <mergeCell ref="JZR68:JZR69"/>
    <mergeCell ref="JZI68:JZI69"/>
    <mergeCell ref="JZJ68:JZJ69"/>
    <mergeCell ref="JZK68:JZK69"/>
    <mergeCell ref="JZL68:JZL69"/>
    <mergeCell ref="JZM68:JZM69"/>
    <mergeCell ref="JZD68:JZD69"/>
    <mergeCell ref="JZE68:JZE69"/>
    <mergeCell ref="JZF68:JZF69"/>
    <mergeCell ref="JZG68:JZG69"/>
    <mergeCell ref="JZH68:JZH69"/>
    <mergeCell ref="JYY68:JYY69"/>
    <mergeCell ref="JYZ68:JYZ69"/>
    <mergeCell ref="JZA68:JZA69"/>
    <mergeCell ref="JZB68:JZB69"/>
    <mergeCell ref="JZC68:JZC69"/>
    <mergeCell ref="JYT68:JYT69"/>
    <mergeCell ref="JYU68:JYU69"/>
    <mergeCell ref="JYV68:JYV69"/>
    <mergeCell ref="JYW68:JYW69"/>
    <mergeCell ref="JYX68:JYX69"/>
    <mergeCell ref="JYO68:JYO69"/>
    <mergeCell ref="JYP68:JYP69"/>
    <mergeCell ref="JYQ68:JYQ69"/>
    <mergeCell ref="JYR68:JYR69"/>
    <mergeCell ref="JYS68:JYS69"/>
    <mergeCell ref="KBB68:KBB69"/>
    <mergeCell ref="KBC68:KBC69"/>
    <mergeCell ref="KBD68:KBD69"/>
    <mergeCell ref="KBE68:KBE69"/>
    <mergeCell ref="KBF68:KBF69"/>
    <mergeCell ref="KAW68:KAW69"/>
    <mergeCell ref="KAX68:KAX69"/>
    <mergeCell ref="KAY68:KAY69"/>
    <mergeCell ref="KAZ68:KAZ69"/>
    <mergeCell ref="KBA68:KBA69"/>
    <mergeCell ref="KAR68:KAR69"/>
    <mergeCell ref="KAS68:KAS69"/>
    <mergeCell ref="KAT68:KAT69"/>
    <mergeCell ref="KAU68:KAU69"/>
    <mergeCell ref="KAV68:KAV69"/>
    <mergeCell ref="KAM68:KAM69"/>
    <mergeCell ref="KAN68:KAN69"/>
    <mergeCell ref="KAO68:KAO69"/>
    <mergeCell ref="KAP68:KAP69"/>
    <mergeCell ref="KAQ68:KAQ69"/>
    <mergeCell ref="KAH68:KAH69"/>
    <mergeCell ref="KAI68:KAI69"/>
    <mergeCell ref="KAJ68:KAJ69"/>
    <mergeCell ref="KAK68:KAK69"/>
    <mergeCell ref="KAL68:KAL69"/>
    <mergeCell ref="KAC68:KAC69"/>
    <mergeCell ref="KAD68:KAD69"/>
    <mergeCell ref="KAE68:KAE69"/>
    <mergeCell ref="KAF68:KAF69"/>
    <mergeCell ref="KAG68:KAG69"/>
    <mergeCell ref="JZX68:JZX69"/>
    <mergeCell ref="JZY68:JZY69"/>
    <mergeCell ref="JZZ68:JZZ69"/>
    <mergeCell ref="KAA68:KAA69"/>
    <mergeCell ref="KAB68:KAB69"/>
    <mergeCell ref="KCK68:KCK69"/>
    <mergeCell ref="KCL68:KCL69"/>
    <mergeCell ref="KCM68:KCM69"/>
    <mergeCell ref="KCN68:KCN69"/>
    <mergeCell ref="KCO68:KCO69"/>
    <mergeCell ref="KCF68:KCF69"/>
    <mergeCell ref="KCG68:KCG69"/>
    <mergeCell ref="KCH68:KCH69"/>
    <mergeCell ref="KCI68:KCI69"/>
    <mergeCell ref="KCJ68:KCJ69"/>
    <mergeCell ref="KCA68:KCA69"/>
    <mergeCell ref="KCB68:KCB69"/>
    <mergeCell ref="KCC68:KCC69"/>
    <mergeCell ref="KCD68:KCD69"/>
    <mergeCell ref="KCE68:KCE69"/>
    <mergeCell ref="KBV68:KBV69"/>
    <mergeCell ref="KBW68:KBW69"/>
    <mergeCell ref="KBX68:KBX69"/>
    <mergeCell ref="KBY68:KBY69"/>
    <mergeCell ref="KBZ68:KBZ69"/>
    <mergeCell ref="KBQ68:KBQ69"/>
    <mergeCell ref="KBR68:KBR69"/>
    <mergeCell ref="KBS68:KBS69"/>
    <mergeCell ref="KBT68:KBT69"/>
    <mergeCell ref="KBU68:KBU69"/>
    <mergeCell ref="KBL68:KBL69"/>
    <mergeCell ref="KBM68:KBM69"/>
    <mergeCell ref="KBN68:KBN69"/>
    <mergeCell ref="KBO68:KBO69"/>
    <mergeCell ref="KBP68:KBP69"/>
    <mergeCell ref="KBG68:KBG69"/>
    <mergeCell ref="KBH68:KBH69"/>
    <mergeCell ref="KBI68:KBI69"/>
    <mergeCell ref="KBJ68:KBJ69"/>
    <mergeCell ref="KBK68:KBK69"/>
    <mergeCell ref="KDT68:KDT69"/>
    <mergeCell ref="KDU68:KDU69"/>
    <mergeCell ref="KDV68:KDV69"/>
    <mergeCell ref="KDW68:KDW69"/>
    <mergeCell ref="KDX68:KDX69"/>
    <mergeCell ref="KDO68:KDO69"/>
    <mergeCell ref="KDP68:KDP69"/>
    <mergeCell ref="KDQ68:KDQ69"/>
    <mergeCell ref="KDR68:KDR69"/>
    <mergeCell ref="KDS68:KDS69"/>
    <mergeCell ref="KDJ68:KDJ69"/>
    <mergeCell ref="KDK68:KDK69"/>
    <mergeCell ref="KDL68:KDL69"/>
    <mergeCell ref="KDM68:KDM69"/>
    <mergeCell ref="KDN68:KDN69"/>
    <mergeCell ref="KDE68:KDE69"/>
    <mergeCell ref="KDF68:KDF69"/>
    <mergeCell ref="KDG68:KDG69"/>
    <mergeCell ref="KDH68:KDH69"/>
    <mergeCell ref="KDI68:KDI69"/>
    <mergeCell ref="KCZ68:KCZ69"/>
    <mergeCell ref="KDA68:KDA69"/>
    <mergeCell ref="KDB68:KDB69"/>
    <mergeCell ref="KDC68:KDC69"/>
    <mergeCell ref="KDD68:KDD69"/>
    <mergeCell ref="KCU68:KCU69"/>
    <mergeCell ref="KCV68:KCV69"/>
    <mergeCell ref="KCW68:KCW69"/>
    <mergeCell ref="KCX68:KCX69"/>
    <mergeCell ref="KCY68:KCY69"/>
    <mergeCell ref="KCP68:KCP69"/>
    <mergeCell ref="KCQ68:KCQ69"/>
    <mergeCell ref="KCR68:KCR69"/>
    <mergeCell ref="KCS68:KCS69"/>
    <mergeCell ref="KCT68:KCT69"/>
    <mergeCell ref="KFC68:KFC69"/>
    <mergeCell ref="KFD68:KFD69"/>
    <mergeCell ref="KFE68:KFE69"/>
    <mergeCell ref="KFF68:KFF69"/>
    <mergeCell ref="KFG68:KFG69"/>
    <mergeCell ref="KEX68:KEX69"/>
    <mergeCell ref="KEY68:KEY69"/>
    <mergeCell ref="KEZ68:KEZ69"/>
    <mergeCell ref="KFA68:KFA69"/>
    <mergeCell ref="KFB68:KFB69"/>
    <mergeCell ref="KES68:KES69"/>
    <mergeCell ref="KET68:KET69"/>
    <mergeCell ref="KEU68:KEU69"/>
    <mergeCell ref="KEV68:KEV69"/>
    <mergeCell ref="KEW68:KEW69"/>
    <mergeCell ref="KEN68:KEN69"/>
    <mergeCell ref="KEO68:KEO69"/>
    <mergeCell ref="KEP68:KEP69"/>
    <mergeCell ref="KEQ68:KEQ69"/>
    <mergeCell ref="KER68:KER69"/>
    <mergeCell ref="KEI68:KEI69"/>
    <mergeCell ref="KEJ68:KEJ69"/>
    <mergeCell ref="KEK68:KEK69"/>
    <mergeCell ref="KEL68:KEL69"/>
    <mergeCell ref="KEM68:KEM69"/>
    <mergeCell ref="KED68:KED69"/>
    <mergeCell ref="KEE68:KEE69"/>
    <mergeCell ref="KEF68:KEF69"/>
    <mergeCell ref="KEG68:KEG69"/>
    <mergeCell ref="KEH68:KEH69"/>
    <mergeCell ref="KDY68:KDY69"/>
    <mergeCell ref="KDZ68:KDZ69"/>
    <mergeCell ref="KEA68:KEA69"/>
    <mergeCell ref="KEB68:KEB69"/>
    <mergeCell ref="KEC68:KEC69"/>
    <mergeCell ref="KGL68:KGL69"/>
    <mergeCell ref="KGM68:KGM69"/>
    <mergeCell ref="KGN68:KGN69"/>
    <mergeCell ref="KGO68:KGO69"/>
    <mergeCell ref="KGP68:KGP69"/>
    <mergeCell ref="KGG68:KGG69"/>
    <mergeCell ref="KGH68:KGH69"/>
    <mergeCell ref="KGI68:KGI69"/>
    <mergeCell ref="KGJ68:KGJ69"/>
    <mergeCell ref="KGK68:KGK69"/>
    <mergeCell ref="KGB68:KGB69"/>
    <mergeCell ref="KGC68:KGC69"/>
    <mergeCell ref="KGD68:KGD69"/>
    <mergeCell ref="KGE68:KGE69"/>
    <mergeCell ref="KGF68:KGF69"/>
    <mergeCell ref="KFW68:KFW69"/>
    <mergeCell ref="KFX68:KFX69"/>
    <mergeCell ref="KFY68:KFY69"/>
    <mergeCell ref="KFZ68:KFZ69"/>
    <mergeCell ref="KGA68:KGA69"/>
    <mergeCell ref="KFR68:KFR69"/>
    <mergeCell ref="KFS68:KFS69"/>
    <mergeCell ref="KFT68:KFT69"/>
    <mergeCell ref="KFU68:KFU69"/>
    <mergeCell ref="KFV68:KFV69"/>
    <mergeCell ref="KFM68:KFM69"/>
    <mergeCell ref="KFN68:KFN69"/>
    <mergeCell ref="KFO68:KFO69"/>
    <mergeCell ref="KFP68:KFP69"/>
    <mergeCell ref="KFQ68:KFQ69"/>
    <mergeCell ref="KFH68:KFH69"/>
    <mergeCell ref="KFI68:KFI69"/>
    <mergeCell ref="KFJ68:KFJ69"/>
    <mergeCell ref="KFK68:KFK69"/>
    <mergeCell ref="KFL68:KFL69"/>
    <mergeCell ref="KHU68:KHU69"/>
    <mergeCell ref="KHV68:KHV69"/>
    <mergeCell ref="KHW68:KHW69"/>
    <mergeCell ref="KHX68:KHX69"/>
    <mergeCell ref="KHY68:KHY69"/>
    <mergeCell ref="KHP68:KHP69"/>
    <mergeCell ref="KHQ68:KHQ69"/>
    <mergeCell ref="KHR68:KHR69"/>
    <mergeCell ref="KHS68:KHS69"/>
    <mergeCell ref="KHT68:KHT69"/>
    <mergeCell ref="KHK68:KHK69"/>
    <mergeCell ref="KHL68:KHL69"/>
    <mergeCell ref="KHM68:KHM69"/>
    <mergeCell ref="KHN68:KHN69"/>
    <mergeCell ref="KHO68:KHO69"/>
    <mergeCell ref="KHF68:KHF69"/>
    <mergeCell ref="KHG68:KHG69"/>
    <mergeCell ref="KHH68:KHH69"/>
    <mergeCell ref="KHI68:KHI69"/>
    <mergeCell ref="KHJ68:KHJ69"/>
    <mergeCell ref="KHA68:KHA69"/>
    <mergeCell ref="KHB68:KHB69"/>
    <mergeCell ref="KHC68:KHC69"/>
    <mergeCell ref="KHD68:KHD69"/>
    <mergeCell ref="KHE68:KHE69"/>
    <mergeCell ref="KGV68:KGV69"/>
    <mergeCell ref="KGW68:KGW69"/>
    <mergeCell ref="KGX68:KGX69"/>
    <mergeCell ref="KGY68:KGY69"/>
    <mergeCell ref="KGZ68:KGZ69"/>
    <mergeCell ref="KGQ68:KGQ69"/>
    <mergeCell ref="KGR68:KGR69"/>
    <mergeCell ref="KGS68:KGS69"/>
    <mergeCell ref="KGT68:KGT69"/>
    <mergeCell ref="KGU68:KGU69"/>
    <mergeCell ref="KJD68:KJD69"/>
    <mergeCell ref="KJE68:KJE69"/>
    <mergeCell ref="KJF68:KJF69"/>
    <mergeCell ref="KJG68:KJG69"/>
    <mergeCell ref="KJH68:KJH69"/>
    <mergeCell ref="KIY68:KIY69"/>
    <mergeCell ref="KIZ68:KIZ69"/>
    <mergeCell ref="KJA68:KJA69"/>
    <mergeCell ref="KJB68:KJB69"/>
    <mergeCell ref="KJC68:KJC69"/>
    <mergeCell ref="KIT68:KIT69"/>
    <mergeCell ref="KIU68:KIU69"/>
    <mergeCell ref="KIV68:KIV69"/>
    <mergeCell ref="KIW68:KIW69"/>
    <mergeCell ref="KIX68:KIX69"/>
    <mergeCell ref="KIO68:KIO69"/>
    <mergeCell ref="KIP68:KIP69"/>
    <mergeCell ref="KIQ68:KIQ69"/>
    <mergeCell ref="KIR68:KIR69"/>
    <mergeCell ref="KIS68:KIS69"/>
    <mergeCell ref="KIJ68:KIJ69"/>
    <mergeCell ref="KIK68:KIK69"/>
    <mergeCell ref="KIL68:KIL69"/>
    <mergeCell ref="KIM68:KIM69"/>
    <mergeCell ref="KIN68:KIN69"/>
    <mergeCell ref="KIE68:KIE69"/>
    <mergeCell ref="KIF68:KIF69"/>
    <mergeCell ref="KIG68:KIG69"/>
    <mergeCell ref="KIH68:KIH69"/>
    <mergeCell ref="KII68:KII69"/>
    <mergeCell ref="KHZ68:KHZ69"/>
    <mergeCell ref="KIA68:KIA69"/>
    <mergeCell ref="KIB68:KIB69"/>
    <mergeCell ref="KIC68:KIC69"/>
    <mergeCell ref="KID68:KID69"/>
    <mergeCell ref="KKM68:KKM69"/>
    <mergeCell ref="KKN68:KKN69"/>
    <mergeCell ref="KKO68:KKO69"/>
    <mergeCell ref="KKP68:KKP69"/>
    <mergeCell ref="KKQ68:KKQ69"/>
    <mergeCell ref="KKH68:KKH69"/>
    <mergeCell ref="KKI68:KKI69"/>
    <mergeCell ref="KKJ68:KKJ69"/>
    <mergeCell ref="KKK68:KKK69"/>
    <mergeCell ref="KKL68:KKL69"/>
    <mergeCell ref="KKC68:KKC69"/>
    <mergeCell ref="KKD68:KKD69"/>
    <mergeCell ref="KKE68:KKE69"/>
    <mergeCell ref="KKF68:KKF69"/>
    <mergeCell ref="KKG68:KKG69"/>
    <mergeCell ref="KJX68:KJX69"/>
    <mergeCell ref="KJY68:KJY69"/>
    <mergeCell ref="KJZ68:KJZ69"/>
    <mergeCell ref="KKA68:KKA69"/>
    <mergeCell ref="KKB68:KKB69"/>
    <mergeCell ref="KJS68:KJS69"/>
    <mergeCell ref="KJT68:KJT69"/>
    <mergeCell ref="KJU68:KJU69"/>
    <mergeCell ref="KJV68:KJV69"/>
    <mergeCell ref="KJW68:KJW69"/>
    <mergeCell ref="KJN68:KJN69"/>
    <mergeCell ref="KJO68:KJO69"/>
    <mergeCell ref="KJP68:KJP69"/>
    <mergeCell ref="KJQ68:KJQ69"/>
    <mergeCell ref="KJR68:KJR69"/>
    <mergeCell ref="KJI68:KJI69"/>
    <mergeCell ref="KJJ68:KJJ69"/>
    <mergeCell ref="KJK68:KJK69"/>
    <mergeCell ref="KJL68:KJL69"/>
    <mergeCell ref="KJM68:KJM69"/>
    <mergeCell ref="KLV68:KLV69"/>
    <mergeCell ref="KLW68:KLW69"/>
    <mergeCell ref="KLX68:KLX69"/>
    <mergeCell ref="KLY68:KLY69"/>
    <mergeCell ref="KLZ68:KLZ69"/>
    <mergeCell ref="KLQ68:KLQ69"/>
    <mergeCell ref="KLR68:KLR69"/>
    <mergeCell ref="KLS68:KLS69"/>
    <mergeCell ref="KLT68:KLT69"/>
    <mergeCell ref="KLU68:KLU69"/>
    <mergeCell ref="KLL68:KLL69"/>
    <mergeCell ref="KLM68:KLM69"/>
    <mergeCell ref="KLN68:KLN69"/>
    <mergeCell ref="KLO68:KLO69"/>
    <mergeCell ref="KLP68:KLP69"/>
    <mergeCell ref="KLG68:KLG69"/>
    <mergeCell ref="KLH68:KLH69"/>
    <mergeCell ref="KLI68:KLI69"/>
    <mergeCell ref="KLJ68:KLJ69"/>
    <mergeCell ref="KLK68:KLK69"/>
    <mergeCell ref="KLB68:KLB69"/>
    <mergeCell ref="KLC68:KLC69"/>
    <mergeCell ref="KLD68:KLD69"/>
    <mergeCell ref="KLE68:KLE69"/>
    <mergeCell ref="KLF68:KLF69"/>
    <mergeCell ref="KKW68:KKW69"/>
    <mergeCell ref="KKX68:KKX69"/>
    <mergeCell ref="KKY68:KKY69"/>
    <mergeCell ref="KKZ68:KKZ69"/>
    <mergeCell ref="KLA68:KLA69"/>
    <mergeCell ref="KKR68:KKR69"/>
    <mergeCell ref="KKS68:KKS69"/>
    <mergeCell ref="KKT68:KKT69"/>
    <mergeCell ref="KKU68:KKU69"/>
    <mergeCell ref="KKV68:KKV69"/>
    <mergeCell ref="KNE68:KNE69"/>
    <mergeCell ref="KNF68:KNF69"/>
    <mergeCell ref="KNG68:KNG69"/>
    <mergeCell ref="KNH68:KNH69"/>
    <mergeCell ref="KNI68:KNI69"/>
    <mergeCell ref="KMZ68:KMZ69"/>
    <mergeCell ref="KNA68:KNA69"/>
    <mergeCell ref="KNB68:KNB69"/>
    <mergeCell ref="KNC68:KNC69"/>
    <mergeCell ref="KND68:KND69"/>
    <mergeCell ref="KMU68:KMU69"/>
    <mergeCell ref="KMV68:KMV69"/>
    <mergeCell ref="KMW68:KMW69"/>
    <mergeCell ref="KMX68:KMX69"/>
    <mergeCell ref="KMY68:KMY69"/>
    <mergeCell ref="KMP68:KMP69"/>
    <mergeCell ref="KMQ68:KMQ69"/>
    <mergeCell ref="KMR68:KMR69"/>
    <mergeCell ref="KMS68:KMS69"/>
    <mergeCell ref="KMT68:KMT69"/>
    <mergeCell ref="KMK68:KMK69"/>
    <mergeCell ref="KML68:KML69"/>
    <mergeCell ref="KMM68:KMM69"/>
    <mergeCell ref="KMN68:KMN69"/>
    <mergeCell ref="KMO68:KMO69"/>
    <mergeCell ref="KMF68:KMF69"/>
    <mergeCell ref="KMG68:KMG69"/>
    <mergeCell ref="KMH68:KMH69"/>
    <mergeCell ref="KMI68:KMI69"/>
    <mergeCell ref="KMJ68:KMJ69"/>
    <mergeCell ref="KMA68:KMA69"/>
    <mergeCell ref="KMB68:KMB69"/>
    <mergeCell ref="KMC68:KMC69"/>
    <mergeCell ref="KMD68:KMD69"/>
    <mergeCell ref="KME68:KME69"/>
    <mergeCell ref="KON68:KON69"/>
    <mergeCell ref="KOO68:KOO69"/>
    <mergeCell ref="KOP68:KOP69"/>
    <mergeCell ref="KOQ68:KOQ69"/>
    <mergeCell ref="KOR68:KOR69"/>
    <mergeCell ref="KOI68:KOI69"/>
    <mergeCell ref="KOJ68:KOJ69"/>
    <mergeCell ref="KOK68:KOK69"/>
    <mergeCell ref="KOL68:KOL69"/>
    <mergeCell ref="KOM68:KOM69"/>
    <mergeCell ref="KOD68:KOD69"/>
    <mergeCell ref="KOE68:KOE69"/>
    <mergeCell ref="KOF68:KOF69"/>
    <mergeCell ref="KOG68:KOG69"/>
    <mergeCell ref="KOH68:KOH69"/>
    <mergeCell ref="KNY68:KNY69"/>
    <mergeCell ref="KNZ68:KNZ69"/>
    <mergeCell ref="KOA68:KOA69"/>
    <mergeCell ref="KOB68:KOB69"/>
    <mergeCell ref="KOC68:KOC69"/>
    <mergeCell ref="KNT68:KNT69"/>
    <mergeCell ref="KNU68:KNU69"/>
    <mergeCell ref="KNV68:KNV69"/>
    <mergeCell ref="KNW68:KNW69"/>
    <mergeCell ref="KNX68:KNX69"/>
    <mergeCell ref="KNO68:KNO69"/>
    <mergeCell ref="KNP68:KNP69"/>
    <mergeCell ref="KNQ68:KNQ69"/>
    <mergeCell ref="KNR68:KNR69"/>
    <mergeCell ref="KNS68:KNS69"/>
    <mergeCell ref="KNJ68:KNJ69"/>
    <mergeCell ref="KNK68:KNK69"/>
    <mergeCell ref="KNL68:KNL69"/>
    <mergeCell ref="KNM68:KNM69"/>
    <mergeCell ref="KNN68:KNN69"/>
    <mergeCell ref="KPW68:KPW69"/>
    <mergeCell ref="KPX68:KPX69"/>
    <mergeCell ref="KPY68:KPY69"/>
    <mergeCell ref="KPZ68:KPZ69"/>
    <mergeCell ref="KQA68:KQA69"/>
    <mergeCell ref="KPR68:KPR69"/>
    <mergeCell ref="KPS68:KPS69"/>
    <mergeCell ref="KPT68:KPT69"/>
    <mergeCell ref="KPU68:KPU69"/>
    <mergeCell ref="KPV68:KPV69"/>
    <mergeCell ref="KPM68:KPM69"/>
    <mergeCell ref="KPN68:KPN69"/>
    <mergeCell ref="KPO68:KPO69"/>
    <mergeCell ref="KPP68:KPP69"/>
    <mergeCell ref="KPQ68:KPQ69"/>
    <mergeCell ref="KPH68:KPH69"/>
    <mergeCell ref="KPI68:KPI69"/>
    <mergeCell ref="KPJ68:KPJ69"/>
    <mergeCell ref="KPK68:KPK69"/>
    <mergeCell ref="KPL68:KPL69"/>
    <mergeCell ref="KPC68:KPC69"/>
    <mergeCell ref="KPD68:KPD69"/>
    <mergeCell ref="KPE68:KPE69"/>
    <mergeCell ref="KPF68:KPF69"/>
    <mergeCell ref="KPG68:KPG69"/>
    <mergeCell ref="KOX68:KOX69"/>
    <mergeCell ref="KOY68:KOY69"/>
    <mergeCell ref="KOZ68:KOZ69"/>
    <mergeCell ref="KPA68:KPA69"/>
    <mergeCell ref="KPB68:KPB69"/>
    <mergeCell ref="KOS68:KOS69"/>
    <mergeCell ref="KOT68:KOT69"/>
    <mergeCell ref="KOU68:KOU69"/>
    <mergeCell ref="KOV68:KOV69"/>
    <mergeCell ref="KOW68:KOW69"/>
    <mergeCell ref="KRF68:KRF69"/>
    <mergeCell ref="KRG68:KRG69"/>
    <mergeCell ref="KRH68:KRH69"/>
    <mergeCell ref="KRI68:KRI69"/>
    <mergeCell ref="KRJ68:KRJ69"/>
    <mergeCell ref="KRA68:KRA69"/>
    <mergeCell ref="KRB68:KRB69"/>
    <mergeCell ref="KRC68:KRC69"/>
    <mergeCell ref="KRD68:KRD69"/>
    <mergeCell ref="KRE68:KRE69"/>
    <mergeCell ref="KQV68:KQV69"/>
    <mergeCell ref="KQW68:KQW69"/>
    <mergeCell ref="KQX68:KQX69"/>
    <mergeCell ref="KQY68:KQY69"/>
    <mergeCell ref="KQZ68:KQZ69"/>
    <mergeCell ref="KQQ68:KQQ69"/>
    <mergeCell ref="KQR68:KQR69"/>
    <mergeCell ref="KQS68:KQS69"/>
    <mergeCell ref="KQT68:KQT69"/>
    <mergeCell ref="KQU68:KQU69"/>
    <mergeCell ref="KQL68:KQL69"/>
    <mergeCell ref="KQM68:KQM69"/>
    <mergeCell ref="KQN68:KQN69"/>
    <mergeCell ref="KQO68:KQO69"/>
    <mergeCell ref="KQP68:KQP69"/>
    <mergeCell ref="KQG68:KQG69"/>
    <mergeCell ref="KQH68:KQH69"/>
    <mergeCell ref="KQI68:KQI69"/>
    <mergeCell ref="KQJ68:KQJ69"/>
    <mergeCell ref="KQK68:KQK69"/>
    <mergeCell ref="KQB68:KQB69"/>
    <mergeCell ref="KQC68:KQC69"/>
    <mergeCell ref="KQD68:KQD69"/>
    <mergeCell ref="KQE68:KQE69"/>
    <mergeCell ref="KQF68:KQF69"/>
    <mergeCell ref="KSO68:KSO69"/>
    <mergeCell ref="KSP68:KSP69"/>
    <mergeCell ref="KSQ68:KSQ69"/>
    <mergeCell ref="KSR68:KSR69"/>
    <mergeCell ref="KSS68:KSS69"/>
    <mergeCell ref="KSJ68:KSJ69"/>
    <mergeCell ref="KSK68:KSK69"/>
    <mergeCell ref="KSL68:KSL69"/>
    <mergeCell ref="KSM68:KSM69"/>
    <mergeCell ref="KSN68:KSN69"/>
    <mergeCell ref="KSE68:KSE69"/>
    <mergeCell ref="KSF68:KSF69"/>
    <mergeCell ref="KSG68:KSG69"/>
    <mergeCell ref="KSH68:KSH69"/>
    <mergeCell ref="KSI68:KSI69"/>
    <mergeCell ref="KRZ68:KRZ69"/>
    <mergeCell ref="KSA68:KSA69"/>
    <mergeCell ref="KSB68:KSB69"/>
    <mergeCell ref="KSC68:KSC69"/>
    <mergeCell ref="KSD68:KSD69"/>
    <mergeCell ref="KRU68:KRU69"/>
    <mergeCell ref="KRV68:KRV69"/>
    <mergeCell ref="KRW68:KRW69"/>
    <mergeCell ref="KRX68:KRX69"/>
    <mergeCell ref="KRY68:KRY69"/>
    <mergeCell ref="KRP68:KRP69"/>
    <mergeCell ref="KRQ68:KRQ69"/>
    <mergeCell ref="KRR68:KRR69"/>
    <mergeCell ref="KRS68:KRS69"/>
    <mergeCell ref="KRT68:KRT69"/>
    <mergeCell ref="KRK68:KRK69"/>
    <mergeCell ref="KRL68:KRL69"/>
    <mergeCell ref="KRM68:KRM69"/>
    <mergeCell ref="KRN68:KRN69"/>
    <mergeCell ref="KRO68:KRO69"/>
    <mergeCell ref="KTX68:KTX69"/>
    <mergeCell ref="KTY68:KTY69"/>
    <mergeCell ref="KTZ68:KTZ69"/>
    <mergeCell ref="KUA68:KUA69"/>
    <mergeCell ref="KUB68:KUB69"/>
    <mergeCell ref="KTS68:KTS69"/>
    <mergeCell ref="KTT68:KTT69"/>
    <mergeCell ref="KTU68:KTU69"/>
    <mergeCell ref="KTV68:KTV69"/>
    <mergeCell ref="KTW68:KTW69"/>
    <mergeCell ref="KTN68:KTN69"/>
    <mergeCell ref="KTO68:KTO69"/>
    <mergeCell ref="KTP68:KTP69"/>
    <mergeCell ref="KTQ68:KTQ69"/>
    <mergeCell ref="KTR68:KTR69"/>
    <mergeCell ref="KTI68:KTI69"/>
    <mergeCell ref="KTJ68:KTJ69"/>
    <mergeCell ref="KTK68:KTK69"/>
    <mergeCell ref="KTL68:KTL69"/>
    <mergeCell ref="KTM68:KTM69"/>
    <mergeCell ref="KTD68:KTD69"/>
    <mergeCell ref="KTE68:KTE69"/>
    <mergeCell ref="KTF68:KTF69"/>
    <mergeCell ref="KTG68:KTG69"/>
    <mergeCell ref="KTH68:KTH69"/>
    <mergeCell ref="KSY68:KSY69"/>
    <mergeCell ref="KSZ68:KSZ69"/>
    <mergeCell ref="KTA68:KTA69"/>
    <mergeCell ref="KTB68:KTB69"/>
    <mergeCell ref="KTC68:KTC69"/>
    <mergeCell ref="KST68:KST69"/>
    <mergeCell ref="KSU68:KSU69"/>
    <mergeCell ref="KSV68:KSV69"/>
    <mergeCell ref="KSW68:KSW69"/>
    <mergeCell ref="KSX68:KSX69"/>
    <mergeCell ref="KVG68:KVG69"/>
    <mergeCell ref="KVH68:KVH69"/>
    <mergeCell ref="KVI68:KVI69"/>
    <mergeCell ref="KVJ68:KVJ69"/>
    <mergeCell ref="KVK68:KVK69"/>
    <mergeCell ref="KVB68:KVB69"/>
    <mergeCell ref="KVC68:KVC69"/>
    <mergeCell ref="KVD68:KVD69"/>
    <mergeCell ref="KVE68:KVE69"/>
    <mergeCell ref="KVF68:KVF69"/>
    <mergeCell ref="KUW68:KUW69"/>
    <mergeCell ref="KUX68:KUX69"/>
    <mergeCell ref="KUY68:KUY69"/>
    <mergeCell ref="KUZ68:KUZ69"/>
    <mergeCell ref="KVA68:KVA69"/>
    <mergeCell ref="KUR68:KUR69"/>
    <mergeCell ref="KUS68:KUS69"/>
    <mergeCell ref="KUT68:KUT69"/>
    <mergeCell ref="KUU68:KUU69"/>
    <mergeCell ref="KUV68:KUV69"/>
    <mergeCell ref="KUM68:KUM69"/>
    <mergeCell ref="KUN68:KUN69"/>
    <mergeCell ref="KUO68:KUO69"/>
    <mergeCell ref="KUP68:KUP69"/>
    <mergeCell ref="KUQ68:KUQ69"/>
    <mergeCell ref="KUH68:KUH69"/>
    <mergeCell ref="KUI68:KUI69"/>
    <mergeCell ref="KUJ68:KUJ69"/>
    <mergeCell ref="KUK68:KUK69"/>
    <mergeCell ref="KUL68:KUL69"/>
    <mergeCell ref="KUC68:KUC69"/>
    <mergeCell ref="KUD68:KUD69"/>
    <mergeCell ref="KUE68:KUE69"/>
    <mergeCell ref="KUF68:KUF69"/>
    <mergeCell ref="KUG68:KUG69"/>
    <mergeCell ref="KWP68:KWP69"/>
    <mergeCell ref="KWQ68:KWQ69"/>
    <mergeCell ref="KWR68:KWR69"/>
    <mergeCell ref="KWS68:KWS69"/>
    <mergeCell ref="KWT68:KWT69"/>
    <mergeCell ref="KWK68:KWK69"/>
    <mergeCell ref="KWL68:KWL69"/>
    <mergeCell ref="KWM68:KWM69"/>
    <mergeCell ref="KWN68:KWN69"/>
    <mergeCell ref="KWO68:KWO69"/>
    <mergeCell ref="KWF68:KWF69"/>
    <mergeCell ref="KWG68:KWG69"/>
    <mergeCell ref="KWH68:KWH69"/>
    <mergeCell ref="KWI68:KWI69"/>
    <mergeCell ref="KWJ68:KWJ69"/>
    <mergeCell ref="KWA68:KWA69"/>
    <mergeCell ref="KWB68:KWB69"/>
    <mergeCell ref="KWC68:KWC69"/>
    <mergeCell ref="KWD68:KWD69"/>
    <mergeCell ref="KWE68:KWE69"/>
    <mergeCell ref="KVV68:KVV69"/>
    <mergeCell ref="KVW68:KVW69"/>
    <mergeCell ref="KVX68:KVX69"/>
    <mergeCell ref="KVY68:KVY69"/>
    <mergeCell ref="KVZ68:KVZ69"/>
    <mergeCell ref="KVQ68:KVQ69"/>
    <mergeCell ref="KVR68:KVR69"/>
    <mergeCell ref="KVS68:KVS69"/>
    <mergeCell ref="KVT68:KVT69"/>
    <mergeCell ref="KVU68:KVU69"/>
    <mergeCell ref="KVL68:KVL69"/>
    <mergeCell ref="KVM68:KVM69"/>
    <mergeCell ref="KVN68:KVN69"/>
    <mergeCell ref="KVO68:KVO69"/>
    <mergeCell ref="KVP68:KVP69"/>
    <mergeCell ref="KXY68:KXY69"/>
    <mergeCell ref="KXZ68:KXZ69"/>
    <mergeCell ref="KYA68:KYA69"/>
    <mergeCell ref="KYB68:KYB69"/>
    <mergeCell ref="KYC68:KYC69"/>
    <mergeCell ref="KXT68:KXT69"/>
    <mergeCell ref="KXU68:KXU69"/>
    <mergeCell ref="KXV68:KXV69"/>
    <mergeCell ref="KXW68:KXW69"/>
    <mergeCell ref="KXX68:KXX69"/>
    <mergeCell ref="KXO68:KXO69"/>
    <mergeCell ref="KXP68:KXP69"/>
    <mergeCell ref="KXQ68:KXQ69"/>
    <mergeCell ref="KXR68:KXR69"/>
    <mergeCell ref="KXS68:KXS69"/>
    <mergeCell ref="KXJ68:KXJ69"/>
    <mergeCell ref="KXK68:KXK69"/>
    <mergeCell ref="KXL68:KXL69"/>
    <mergeCell ref="KXM68:KXM69"/>
    <mergeCell ref="KXN68:KXN69"/>
    <mergeCell ref="KXE68:KXE69"/>
    <mergeCell ref="KXF68:KXF69"/>
    <mergeCell ref="KXG68:KXG69"/>
    <mergeCell ref="KXH68:KXH69"/>
    <mergeCell ref="KXI68:KXI69"/>
    <mergeCell ref="KWZ68:KWZ69"/>
    <mergeCell ref="KXA68:KXA69"/>
    <mergeCell ref="KXB68:KXB69"/>
    <mergeCell ref="KXC68:KXC69"/>
    <mergeCell ref="KXD68:KXD69"/>
    <mergeCell ref="KWU68:KWU69"/>
    <mergeCell ref="KWV68:KWV69"/>
    <mergeCell ref="KWW68:KWW69"/>
    <mergeCell ref="KWX68:KWX69"/>
    <mergeCell ref="KWY68:KWY69"/>
    <mergeCell ref="KZH68:KZH69"/>
    <mergeCell ref="KZI68:KZI69"/>
    <mergeCell ref="KZJ68:KZJ69"/>
    <mergeCell ref="KZK68:KZK69"/>
    <mergeCell ref="KZL68:KZL69"/>
    <mergeCell ref="KZC68:KZC69"/>
    <mergeCell ref="KZD68:KZD69"/>
    <mergeCell ref="KZE68:KZE69"/>
    <mergeCell ref="KZF68:KZF69"/>
    <mergeCell ref="KZG68:KZG69"/>
    <mergeCell ref="KYX68:KYX69"/>
    <mergeCell ref="KYY68:KYY69"/>
    <mergeCell ref="KYZ68:KYZ69"/>
    <mergeCell ref="KZA68:KZA69"/>
    <mergeCell ref="KZB68:KZB69"/>
    <mergeCell ref="KYS68:KYS69"/>
    <mergeCell ref="KYT68:KYT69"/>
    <mergeCell ref="KYU68:KYU69"/>
    <mergeCell ref="KYV68:KYV69"/>
    <mergeCell ref="KYW68:KYW69"/>
    <mergeCell ref="KYN68:KYN69"/>
    <mergeCell ref="KYO68:KYO69"/>
    <mergeCell ref="KYP68:KYP69"/>
    <mergeCell ref="KYQ68:KYQ69"/>
    <mergeCell ref="KYR68:KYR69"/>
    <mergeCell ref="KYI68:KYI69"/>
    <mergeCell ref="KYJ68:KYJ69"/>
    <mergeCell ref="KYK68:KYK69"/>
    <mergeCell ref="KYL68:KYL69"/>
    <mergeCell ref="KYM68:KYM69"/>
    <mergeCell ref="KYD68:KYD69"/>
    <mergeCell ref="KYE68:KYE69"/>
    <mergeCell ref="KYF68:KYF69"/>
    <mergeCell ref="KYG68:KYG69"/>
    <mergeCell ref="KYH68:KYH69"/>
    <mergeCell ref="LAQ68:LAQ69"/>
    <mergeCell ref="LAR68:LAR69"/>
    <mergeCell ref="LAS68:LAS69"/>
    <mergeCell ref="LAT68:LAT69"/>
    <mergeCell ref="LAU68:LAU69"/>
    <mergeCell ref="LAL68:LAL69"/>
    <mergeCell ref="LAM68:LAM69"/>
    <mergeCell ref="LAN68:LAN69"/>
    <mergeCell ref="LAO68:LAO69"/>
    <mergeCell ref="LAP68:LAP69"/>
    <mergeCell ref="LAG68:LAG69"/>
    <mergeCell ref="LAH68:LAH69"/>
    <mergeCell ref="LAI68:LAI69"/>
    <mergeCell ref="LAJ68:LAJ69"/>
    <mergeCell ref="LAK68:LAK69"/>
    <mergeCell ref="LAB68:LAB69"/>
    <mergeCell ref="LAC68:LAC69"/>
    <mergeCell ref="LAD68:LAD69"/>
    <mergeCell ref="LAE68:LAE69"/>
    <mergeCell ref="LAF68:LAF69"/>
    <mergeCell ref="KZW68:KZW69"/>
    <mergeCell ref="KZX68:KZX69"/>
    <mergeCell ref="KZY68:KZY69"/>
    <mergeCell ref="KZZ68:KZZ69"/>
    <mergeCell ref="LAA68:LAA69"/>
    <mergeCell ref="KZR68:KZR69"/>
    <mergeCell ref="KZS68:KZS69"/>
    <mergeCell ref="KZT68:KZT69"/>
    <mergeCell ref="KZU68:KZU69"/>
    <mergeCell ref="KZV68:KZV69"/>
    <mergeCell ref="KZM68:KZM69"/>
    <mergeCell ref="KZN68:KZN69"/>
    <mergeCell ref="KZO68:KZO69"/>
    <mergeCell ref="KZP68:KZP69"/>
    <mergeCell ref="KZQ68:KZQ69"/>
    <mergeCell ref="LBZ68:LBZ69"/>
    <mergeCell ref="LCA68:LCA69"/>
    <mergeCell ref="LCB68:LCB69"/>
    <mergeCell ref="LCC68:LCC69"/>
    <mergeCell ref="LCD68:LCD69"/>
    <mergeCell ref="LBU68:LBU69"/>
    <mergeCell ref="LBV68:LBV69"/>
    <mergeCell ref="LBW68:LBW69"/>
    <mergeCell ref="LBX68:LBX69"/>
    <mergeCell ref="LBY68:LBY69"/>
    <mergeCell ref="LBP68:LBP69"/>
    <mergeCell ref="LBQ68:LBQ69"/>
    <mergeCell ref="LBR68:LBR69"/>
    <mergeCell ref="LBS68:LBS69"/>
    <mergeCell ref="LBT68:LBT69"/>
    <mergeCell ref="LBK68:LBK69"/>
    <mergeCell ref="LBL68:LBL69"/>
    <mergeCell ref="LBM68:LBM69"/>
    <mergeCell ref="LBN68:LBN69"/>
    <mergeCell ref="LBO68:LBO69"/>
    <mergeCell ref="LBF68:LBF69"/>
    <mergeCell ref="LBG68:LBG69"/>
    <mergeCell ref="LBH68:LBH69"/>
    <mergeCell ref="LBI68:LBI69"/>
    <mergeCell ref="LBJ68:LBJ69"/>
    <mergeCell ref="LBA68:LBA69"/>
    <mergeCell ref="LBB68:LBB69"/>
    <mergeCell ref="LBC68:LBC69"/>
    <mergeCell ref="LBD68:LBD69"/>
    <mergeCell ref="LBE68:LBE69"/>
    <mergeCell ref="LAV68:LAV69"/>
    <mergeCell ref="LAW68:LAW69"/>
    <mergeCell ref="LAX68:LAX69"/>
    <mergeCell ref="LAY68:LAY69"/>
    <mergeCell ref="LAZ68:LAZ69"/>
    <mergeCell ref="LDI68:LDI69"/>
    <mergeCell ref="LDJ68:LDJ69"/>
    <mergeCell ref="LDK68:LDK69"/>
    <mergeCell ref="LDL68:LDL69"/>
    <mergeCell ref="LDM68:LDM69"/>
    <mergeCell ref="LDD68:LDD69"/>
    <mergeCell ref="LDE68:LDE69"/>
    <mergeCell ref="LDF68:LDF69"/>
    <mergeCell ref="LDG68:LDG69"/>
    <mergeCell ref="LDH68:LDH69"/>
    <mergeCell ref="LCY68:LCY69"/>
    <mergeCell ref="LCZ68:LCZ69"/>
    <mergeCell ref="LDA68:LDA69"/>
    <mergeCell ref="LDB68:LDB69"/>
    <mergeCell ref="LDC68:LDC69"/>
    <mergeCell ref="LCT68:LCT69"/>
    <mergeCell ref="LCU68:LCU69"/>
    <mergeCell ref="LCV68:LCV69"/>
    <mergeCell ref="LCW68:LCW69"/>
    <mergeCell ref="LCX68:LCX69"/>
    <mergeCell ref="LCO68:LCO69"/>
    <mergeCell ref="LCP68:LCP69"/>
    <mergeCell ref="LCQ68:LCQ69"/>
    <mergeCell ref="LCR68:LCR69"/>
    <mergeCell ref="LCS68:LCS69"/>
    <mergeCell ref="LCJ68:LCJ69"/>
    <mergeCell ref="LCK68:LCK69"/>
    <mergeCell ref="LCL68:LCL69"/>
    <mergeCell ref="LCM68:LCM69"/>
    <mergeCell ref="LCN68:LCN69"/>
    <mergeCell ref="LCE68:LCE69"/>
    <mergeCell ref="LCF68:LCF69"/>
    <mergeCell ref="LCG68:LCG69"/>
    <mergeCell ref="LCH68:LCH69"/>
    <mergeCell ref="LCI68:LCI69"/>
    <mergeCell ref="LER68:LER69"/>
    <mergeCell ref="LES68:LES69"/>
    <mergeCell ref="LET68:LET69"/>
    <mergeCell ref="LEU68:LEU69"/>
    <mergeCell ref="LEV68:LEV69"/>
    <mergeCell ref="LEM68:LEM69"/>
    <mergeCell ref="LEN68:LEN69"/>
    <mergeCell ref="LEO68:LEO69"/>
    <mergeCell ref="LEP68:LEP69"/>
    <mergeCell ref="LEQ68:LEQ69"/>
    <mergeCell ref="LEH68:LEH69"/>
    <mergeCell ref="LEI68:LEI69"/>
    <mergeCell ref="LEJ68:LEJ69"/>
    <mergeCell ref="LEK68:LEK69"/>
    <mergeCell ref="LEL68:LEL69"/>
    <mergeCell ref="LEC68:LEC69"/>
    <mergeCell ref="LED68:LED69"/>
    <mergeCell ref="LEE68:LEE69"/>
    <mergeCell ref="LEF68:LEF69"/>
    <mergeCell ref="LEG68:LEG69"/>
    <mergeCell ref="LDX68:LDX69"/>
    <mergeCell ref="LDY68:LDY69"/>
    <mergeCell ref="LDZ68:LDZ69"/>
    <mergeCell ref="LEA68:LEA69"/>
    <mergeCell ref="LEB68:LEB69"/>
    <mergeCell ref="LDS68:LDS69"/>
    <mergeCell ref="LDT68:LDT69"/>
    <mergeCell ref="LDU68:LDU69"/>
    <mergeCell ref="LDV68:LDV69"/>
    <mergeCell ref="LDW68:LDW69"/>
    <mergeCell ref="LDN68:LDN69"/>
    <mergeCell ref="LDO68:LDO69"/>
    <mergeCell ref="LDP68:LDP69"/>
    <mergeCell ref="LDQ68:LDQ69"/>
    <mergeCell ref="LDR68:LDR69"/>
    <mergeCell ref="LGA68:LGA69"/>
    <mergeCell ref="LGB68:LGB69"/>
    <mergeCell ref="LGC68:LGC69"/>
    <mergeCell ref="LGD68:LGD69"/>
    <mergeCell ref="LGE68:LGE69"/>
    <mergeCell ref="LFV68:LFV69"/>
    <mergeCell ref="LFW68:LFW69"/>
    <mergeCell ref="LFX68:LFX69"/>
    <mergeCell ref="LFY68:LFY69"/>
    <mergeCell ref="LFZ68:LFZ69"/>
    <mergeCell ref="LFQ68:LFQ69"/>
    <mergeCell ref="LFR68:LFR69"/>
    <mergeCell ref="LFS68:LFS69"/>
    <mergeCell ref="LFT68:LFT69"/>
    <mergeCell ref="LFU68:LFU69"/>
    <mergeCell ref="LFL68:LFL69"/>
    <mergeCell ref="LFM68:LFM69"/>
    <mergeCell ref="LFN68:LFN69"/>
    <mergeCell ref="LFO68:LFO69"/>
    <mergeCell ref="LFP68:LFP69"/>
    <mergeCell ref="LFG68:LFG69"/>
    <mergeCell ref="LFH68:LFH69"/>
    <mergeCell ref="LFI68:LFI69"/>
    <mergeCell ref="LFJ68:LFJ69"/>
    <mergeCell ref="LFK68:LFK69"/>
    <mergeCell ref="LFB68:LFB69"/>
    <mergeCell ref="LFC68:LFC69"/>
    <mergeCell ref="LFD68:LFD69"/>
    <mergeCell ref="LFE68:LFE69"/>
    <mergeCell ref="LFF68:LFF69"/>
    <mergeCell ref="LEW68:LEW69"/>
    <mergeCell ref="LEX68:LEX69"/>
    <mergeCell ref="LEY68:LEY69"/>
    <mergeCell ref="LEZ68:LEZ69"/>
    <mergeCell ref="LFA68:LFA69"/>
    <mergeCell ref="LHJ68:LHJ69"/>
    <mergeCell ref="LHK68:LHK69"/>
    <mergeCell ref="LHL68:LHL69"/>
    <mergeCell ref="LHM68:LHM69"/>
    <mergeCell ref="LHN68:LHN69"/>
    <mergeCell ref="LHE68:LHE69"/>
    <mergeCell ref="LHF68:LHF69"/>
    <mergeCell ref="LHG68:LHG69"/>
    <mergeCell ref="LHH68:LHH69"/>
    <mergeCell ref="LHI68:LHI69"/>
    <mergeCell ref="LGZ68:LGZ69"/>
    <mergeCell ref="LHA68:LHA69"/>
    <mergeCell ref="LHB68:LHB69"/>
    <mergeCell ref="LHC68:LHC69"/>
    <mergeCell ref="LHD68:LHD69"/>
    <mergeCell ref="LGU68:LGU69"/>
    <mergeCell ref="LGV68:LGV69"/>
    <mergeCell ref="LGW68:LGW69"/>
    <mergeCell ref="LGX68:LGX69"/>
    <mergeCell ref="LGY68:LGY69"/>
    <mergeCell ref="LGP68:LGP69"/>
    <mergeCell ref="LGQ68:LGQ69"/>
    <mergeCell ref="LGR68:LGR69"/>
    <mergeCell ref="LGS68:LGS69"/>
    <mergeCell ref="LGT68:LGT69"/>
    <mergeCell ref="LGK68:LGK69"/>
    <mergeCell ref="LGL68:LGL69"/>
    <mergeCell ref="LGM68:LGM69"/>
    <mergeCell ref="LGN68:LGN69"/>
    <mergeCell ref="LGO68:LGO69"/>
    <mergeCell ref="LGF68:LGF69"/>
    <mergeCell ref="LGG68:LGG69"/>
    <mergeCell ref="LGH68:LGH69"/>
    <mergeCell ref="LGI68:LGI69"/>
    <mergeCell ref="LGJ68:LGJ69"/>
    <mergeCell ref="LIS68:LIS69"/>
    <mergeCell ref="LIT68:LIT69"/>
    <mergeCell ref="LIU68:LIU69"/>
    <mergeCell ref="LIV68:LIV69"/>
    <mergeCell ref="LIW68:LIW69"/>
    <mergeCell ref="LIN68:LIN69"/>
    <mergeCell ref="LIO68:LIO69"/>
    <mergeCell ref="LIP68:LIP69"/>
    <mergeCell ref="LIQ68:LIQ69"/>
    <mergeCell ref="LIR68:LIR69"/>
    <mergeCell ref="LII68:LII69"/>
    <mergeCell ref="LIJ68:LIJ69"/>
    <mergeCell ref="LIK68:LIK69"/>
    <mergeCell ref="LIL68:LIL69"/>
    <mergeCell ref="LIM68:LIM69"/>
    <mergeCell ref="LID68:LID69"/>
    <mergeCell ref="LIE68:LIE69"/>
    <mergeCell ref="LIF68:LIF69"/>
    <mergeCell ref="LIG68:LIG69"/>
    <mergeCell ref="LIH68:LIH69"/>
    <mergeCell ref="LHY68:LHY69"/>
    <mergeCell ref="LHZ68:LHZ69"/>
    <mergeCell ref="LIA68:LIA69"/>
    <mergeCell ref="LIB68:LIB69"/>
    <mergeCell ref="LIC68:LIC69"/>
    <mergeCell ref="LHT68:LHT69"/>
    <mergeCell ref="LHU68:LHU69"/>
    <mergeCell ref="LHV68:LHV69"/>
    <mergeCell ref="LHW68:LHW69"/>
    <mergeCell ref="LHX68:LHX69"/>
    <mergeCell ref="LHO68:LHO69"/>
    <mergeCell ref="LHP68:LHP69"/>
    <mergeCell ref="LHQ68:LHQ69"/>
    <mergeCell ref="LHR68:LHR69"/>
    <mergeCell ref="LHS68:LHS69"/>
    <mergeCell ref="LKB68:LKB69"/>
    <mergeCell ref="LKC68:LKC69"/>
    <mergeCell ref="LKD68:LKD69"/>
    <mergeCell ref="LKE68:LKE69"/>
    <mergeCell ref="LKF68:LKF69"/>
    <mergeCell ref="LJW68:LJW69"/>
    <mergeCell ref="LJX68:LJX69"/>
    <mergeCell ref="LJY68:LJY69"/>
    <mergeCell ref="LJZ68:LJZ69"/>
    <mergeCell ref="LKA68:LKA69"/>
    <mergeCell ref="LJR68:LJR69"/>
    <mergeCell ref="LJS68:LJS69"/>
    <mergeCell ref="LJT68:LJT69"/>
    <mergeCell ref="LJU68:LJU69"/>
    <mergeCell ref="LJV68:LJV69"/>
    <mergeCell ref="LJM68:LJM69"/>
    <mergeCell ref="LJN68:LJN69"/>
    <mergeCell ref="LJO68:LJO69"/>
    <mergeCell ref="LJP68:LJP69"/>
    <mergeCell ref="LJQ68:LJQ69"/>
    <mergeCell ref="LJH68:LJH69"/>
    <mergeCell ref="LJI68:LJI69"/>
    <mergeCell ref="LJJ68:LJJ69"/>
    <mergeCell ref="LJK68:LJK69"/>
    <mergeCell ref="LJL68:LJL69"/>
    <mergeCell ref="LJC68:LJC69"/>
    <mergeCell ref="LJD68:LJD69"/>
    <mergeCell ref="LJE68:LJE69"/>
    <mergeCell ref="LJF68:LJF69"/>
    <mergeCell ref="LJG68:LJG69"/>
    <mergeCell ref="LIX68:LIX69"/>
    <mergeCell ref="LIY68:LIY69"/>
    <mergeCell ref="LIZ68:LIZ69"/>
    <mergeCell ref="LJA68:LJA69"/>
    <mergeCell ref="LJB68:LJB69"/>
    <mergeCell ref="LLK68:LLK69"/>
    <mergeCell ref="LLL68:LLL69"/>
    <mergeCell ref="LLM68:LLM69"/>
    <mergeCell ref="LLN68:LLN69"/>
    <mergeCell ref="LLO68:LLO69"/>
    <mergeCell ref="LLF68:LLF69"/>
    <mergeCell ref="LLG68:LLG69"/>
    <mergeCell ref="LLH68:LLH69"/>
    <mergeCell ref="LLI68:LLI69"/>
    <mergeCell ref="LLJ68:LLJ69"/>
    <mergeCell ref="LLA68:LLA69"/>
    <mergeCell ref="LLB68:LLB69"/>
    <mergeCell ref="LLC68:LLC69"/>
    <mergeCell ref="LLD68:LLD69"/>
    <mergeCell ref="LLE68:LLE69"/>
    <mergeCell ref="LKV68:LKV69"/>
    <mergeCell ref="LKW68:LKW69"/>
    <mergeCell ref="LKX68:LKX69"/>
    <mergeCell ref="LKY68:LKY69"/>
    <mergeCell ref="LKZ68:LKZ69"/>
    <mergeCell ref="LKQ68:LKQ69"/>
    <mergeCell ref="LKR68:LKR69"/>
    <mergeCell ref="LKS68:LKS69"/>
    <mergeCell ref="LKT68:LKT69"/>
    <mergeCell ref="LKU68:LKU69"/>
    <mergeCell ref="LKL68:LKL69"/>
    <mergeCell ref="LKM68:LKM69"/>
    <mergeCell ref="LKN68:LKN69"/>
    <mergeCell ref="LKO68:LKO69"/>
    <mergeCell ref="LKP68:LKP69"/>
    <mergeCell ref="LKG68:LKG69"/>
    <mergeCell ref="LKH68:LKH69"/>
    <mergeCell ref="LKI68:LKI69"/>
    <mergeCell ref="LKJ68:LKJ69"/>
    <mergeCell ref="LKK68:LKK69"/>
    <mergeCell ref="LMT68:LMT69"/>
    <mergeCell ref="LMU68:LMU69"/>
    <mergeCell ref="LMV68:LMV69"/>
    <mergeCell ref="LMW68:LMW69"/>
    <mergeCell ref="LMX68:LMX69"/>
    <mergeCell ref="LMO68:LMO69"/>
    <mergeCell ref="LMP68:LMP69"/>
    <mergeCell ref="LMQ68:LMQ69"/>
    <mergeCell ref="LMR68:LMR69"/>
    <mergeCell ref="LMS68:LMS69"/>
    <mergeCell ref="LMJ68:LMJ69"/>
    <mergeCell ref="LMK68:LMK69"/>
    <mergeCell ref="LML68:LML69"/>
    <mergeCell ref="LMM68:LMM69"/>
    <mergeCell ref="LMN68:LMN69"/>
    <mergeCell ref="LME68:LME69"/>
    <mergeCell ref="LMF68:LMF69"/>
    <mergeCell ref="LMG68:LMG69"/>
    <mergeCell ref="LMH68:LMH69"/>
    <mergeCell ref="LMI68:LMI69"/>
    <mergeCell ref="LLZ68:LLZ69"/>
    <mergeCell ref="LMA68:LMA69"/>
    <mergeCell ref="LMB68:LMB69"/>
    <mergeCell ref="LMC68:LMC69"/>
    <mergeCell ref="LMD68:LMD69"/>
    <mergeCell ref="LLU68:LLU69"/>
    <mergeCell ref="LLV68:LLV69"/>
    <mergeCell ref="LLW68:LLW69"/>
    <mergeCell ref="LLX68:LLX69"/>
    <mergeCell ref="LLY68:LLY69"/>
    <mergeCell ref="LLP68:LLP69"/>
    <mergeCell ref="LLQ68:LLQ69"/>
    <mergeCell ref="LLR68:LLR69"/>
    <mergeCell ref="LLS68:LLS69"/>
    <mergeCell ref="LLT68:LLT69"/>
    <mergeCell ref="LOC68:LOC69"/>
    <mergeCell ref="LOD68:LOD69"/>
    <mergeCell ref="LOE68:LOE69"/>
    <mergeCell ref="LOF68:LOF69"/>
    <mergeCell ref="LOG68:LOG69"/>
    <mergeCell ref="LNX68:LNX69"/>
    <mergeCell ref="LNY68:LNY69"/>
    <mergeCell ref="LNZ68:LNZ69"/>
    <mergeCell ref="LOA68:LOA69"/>
    <mergeCell ref="LOB68:LOB69"/>
    <mergeCell ref="LNS68:LNS69"/>
    <mergeCell ref="LNT68:LNT69"/>
    <mergeCell ref="LNU68:LNU69"/>
    <mergeCell ref="LNV68:LNV69"/>
    <mergeCell ref="LNW68:LNW69"/>
    <mergeCell ref="LNN68:LNN69"/>
    <mergeCell ref="LNO68:LNO69"/>
    <mergeCell ref="LNP68:LNP69"/>
    <mergeCell ref="LNQ68:LNQ69"/>
    <mergeCell ref="LNR68:LNR69"/>
    <mergeCell ref="LNI68:LNI69"/>
    <mergeCell ref="LNJ68:LNJ69"/>
    <mergeCell ref="LNK68:LNK69"/>
    <mergeCell ref="LNL68:LNL69"/>
    <mergeCell ref="LNM68:LNM69"/>
    <mergeCell ref="LND68:LND69"/>
    <mergeCell ref="LNE68:LNE69"/>
    <mergeCell ref="LNF68:LNF69"/>
    <mergeCell ref="LNG68:LNG69"/>
    <mergeCell ref="LNH68:LNH69"/>
    <mergeCell ref="LMY68:LMY69"/>
    <mergeCell ref="LMZ68:LMZ69"/>
    <mergeCell ref="LNA68:LNA69"/>
    <mergeCell ref="LNB68:LNB69"/>
    <mergeCell ref="LNC68:LNC69"/>
    <mergeCell ref="LPL68:LPL69"/>
    <mergeCell ref="LPM68:LPM69"/>
    <mergeCell ref="LPN68:LPN69"/>
    <mergeCell ref="LPO68:LPO69"/>
    <mergeCell ref="LPP68:LPP69"/>
    <mergeCell ref="LPG68:LPG69"/>
    <mergeCell ref="LPH68:LPH69"/>
    <mergeCell ref="LPI68:LPI69"/>
    <mergeCell ref="LPJ68:LPJ69"/>
    <mergeCell ref="LPK68:LPK69"/>
    <mergeCell ref="LPB68:LPB69"/>
    <mergeCell ref="LPC68:LPC69"/>
    <mergeCell ref="LPD68:LPD69"/>
    <mergeCell ref="LPE68:LPE69"/>
    <mergeCell ref="LPF68:LPF69"/>
    <mergeCell ref="LOW68:LOW69"/>
    <mergeCell ref="LOX68:LOX69"/>
    <mergeCell ref="LOY68:LOY69"/>
    <mergeCell ref="LOZ68:LOZ69"/>
    <mergeCell ref="LPA68:LPA69"/>
    <mergeCell ref="LOR68:LOR69"/>
    <mergeCell ref="LOS68:LOS69"/>
    <mergeCell ref="LOT68:LOT69"/>
    <mergeCell ref="LOU68:LOU69"/>
    <mergeCell ref="LOV68:LOV69"/>
    <mergeCell ref="LOM68:LOM69"/>
    <mergeCell ref="LON68:LON69"/>
    <mergeCell ref="LOO68:LOO69"/>
    <mergeCell ref="LOP68:LOP69"/>
    <mergeCell ref="LOQ68:LOQ69"/>
    <mergeCell ref="LOH68:LOH69"/>
    <mergeCell ref="LOI68:LOI69"/>
    <mergeCell ref="LOJ68:LOJ69"/>
    <mergeCell ref="LOK68:LOK69"/>
    <mergeCell ref="LOL68:LOL69"/>
    <mergeCell ref="LQU68:LQU69"/>
    <mergeCell ref="LQV68:LQV69"/>
    <mergeCell ref="LQW68:LQW69"/>
    <mergeCell ref="LQX68:LQX69"/>
    <mergeCell ref="LQY68:LQY69"/>
    <mergeCell ref="LQP68:LQP69"/>
    <mergeCell ref="LQQ68:LQQ69"/>
    <mergeCell ref="LQR68:LQR69"/>
    <mergeCell ref="LQS68:LQS69"/>
    <mergeCell ref="LQT68:LQT69"/>
    <mergeCell ref="LQK68:LQK69"/>
    <mergeCell ref="LQL68:LQL69"/>
    <mergeCell ref="LQM68:LQM69"/>
    <mergeCell ref="LQN68:LQN69"/>
    <mergeCell ref="LQO68:LQO69"/>
    <mergeCell ref="LQF68:LQF69"/>
    <mergeCell ref="LQG68:LQG69"/>
    <mergeCell ref="LQH68:LQH69"/>
    <mergeCell ref="LQI68:LQI69"/>
    <mergeCell ref="LQJ68:LQJ69"/>
    <mergeCell ref="LQA68:LQA69"/>
    <mergeCell ref="LQB68:LQB69"/>
    <mergeCell ref="LQC68:LQC69"/>
    <mergeCell ref="LQD68:LQD69"/>
    <mergeCell ref="LQE68:LQE69"/>
    <mergeCell ref="LPV68:LPV69"/>
    <mergeCell ref="LPW68:LPW69"/>
    <mergeCell ref="LPX68:LPX69"/>
    <mergeCell ref="LPY68:LPY69"/>
    <mergeCell ref="LPZ68:LPZ69"/>
    <mergeCell ref="LPQ68:LPQ69"/>
    <mergeCell ref="LPR68:LPR69"/>
    <mergeCell ref="LPS68:LPS69"/>
    <mergeCell ref="LPT68:LPT69"/>
    <mergeCell ref="LPU68:LPU69"/>
    <mergeCell ref="LSD68:LSD69"/>
    <mergeCell ref="LSE68:LSE69"/>
    <mergeCell ref="LSF68:LSF69"/>
    <mergeCell ref="LSG68:LSG69"/>
    <mergeCell ref="LSH68:LSH69"/>
    <mergeCell ref="LRY68:LRY69"/>
    <mergeCell ref="LRZ68:LRZ69"/>
    <mergeCell ref="LSA68:LSA69"/>
    <mergeCell ref="LSB68:LSB69"/>
    <mergeCell ref="LSC68:LSC69"/>
    <mergeCell ref="LRT68:LRT69"/>
    <mergeCell ref="LRU68:LRU69"/>
    <mergeCell ref="LRV68:LRV69"/>
    <mergeCell ref="LRW68:LRW69"/>
    <mergeCell ref="LRX68:LRX69"/>
    <mergeCell ref="LRO68:LRO69"/>
    <mergeCell ref="LRP68:LRP69"/>
    <mergeCell ref="LRQ68:LRQ69"/>
    <mergeCell ref="LRR68:LRR69"/>
    <mergeCell ref="LRS68:LRS69"/>
    <mergeCell ref="LRJ68:LRJ69"/>
    <mergeCell ref="LRK68:LRK69"/>
    <mergeCell ref="LRL68:LRL69"/>
    <mergeCell ref="LRM68:LRM69"/>
    <mergeCell ref="LRN68:LRN69"/>
    <mergeCell ref="LRE68:LRE69"/>
    <mergeCell ref="LRF68:LRF69"/>
    <mergeCell ref="LRG68:LRG69"/>
    <mergeCell ref="LRH68:LRH69"/>
    <mergeCell ref="LRI68:LRI69"/>
    <mergeCell ref="LQZ68:LQZ69"/>
    <mergeCell ref="LRA68:LRA69"/>
    <mergeCell ref="LRB68:LRB69"/>
    <mergeCell ref="LRC68:LRC69"/>
    <mergeCell ref="LRD68:LRD69"/>
    <mergeCell ref="LTM68:LTM69"/>
    <mergeCell ref="LTN68:LTN69"/>
    <mergeCell ref="LTO68:LTO69"/>
    <mergeCell ref="LTP68:LTP69"/>
    <mergeCell ref="LTQ68:LTQ69"/>
    <mergeCell ref="LTH68:LTH69"/>
    <mergeCell ref="LTI68:LTI69"/>
    <mergeCell ref="LTJ68:LTJ69"/>
    <mergeCell ref="LTK68:LTK69"/>
    <mergeCell ref="LTL68:LTL69"/>
    <mergeCell ref="LTC68:LTC69"/>
    <mergeCell ref="LTD68:LTD69"/>
    <mergeCell ref="LTE68:LTE69"/>
    <mergeCell ref="LTF68:LTF69"/>
    <mergeCell ref="LTG68:LTG69"/>
    <mergeCell ref="LSX68:LSX69"/>
    <mergeCell ref="LSY68:LSY69"/>
    <mergeCell ref="LSZ68:LSZ69"/>
    <mergeCell ref="LTA68:LTA69"/>
    <mergeCell ref="LTB68:LTB69"/>
    <mergeCell ref="LSS68:LSS69"/>
    <mergeCell ref="LST68:LST69"/>
    <mergeCell ref="LSU68:LSU69"/>
    <mergeCell ref="LSV68:LSV69"/>
    <mergeCell ref="LSW68:LSW69"/>
    <mergeCell ref="LSN68:LSN69"/>
    <mergeCell ref="LSO68:LSO69"/>
    <mergeCell ref="LSP68:LSP69"/>
    <mergeCell ref="LSQ68:LSQ69"/>
    <mergeCell ref="LSR68:LSR69"/>
    <mergeCell ref="LSI68:LSI69"/>
    <mergeCell ref="LSJ68:LSJ69"/>
    <mergeCell ref="LSK68:LSK69"/>
    <mergeCell ref="LSL68:LSL69"/>
    <mergeCell ref="LSM68:LSM69"/>
    <mergeCell ref="LUV68:LUV69"/>
    <mergeCell ref="LUW68:LUW69"/>
    <mergeCell ref="LUX68:LUX69"/>
    <mergeCell ref="LUY68:LUY69"/>
    <mergeCell ref="LUZ68:LUZ69"/>
    <mergeCell ref="LUQ68:LUQ69"/>
    <mergeCell ref="LUR68:LUR69"/>
    <mergeCell ref="LUS68:LUS69"/>
    <mergeCell ref="LUT68:LUT69"/>
    <mergeCell ref="LUU68:LUU69"/>
    <mergeCell ref="LUL68:LUL69"/>
    <mergeCell ref="LUM68:LUM69"/>
    <mergeCell ref="LUN68:LUN69"/>
    <mergeCell ref="LUO68:LUO69"/>
    <mergeCell ref="LUP68:LUP69"/>
    <mergeCell ref="LUG68:LUG69"/>
    <mergeCell ref="LUH68:LUH69"/>
    <mergeCell ref="LUI68:LUI69"/>
    <mergeCell ref="LUJ68:LUJ69"/>
    <mergeCell ref="LUK68:LUK69"/>
    <mergeCell ref="LUB68:LUB69"/>
    <mergeCell ref="LUC68:LUC69"/>
    <mergeCell ref="LUD68:LUD69"/>
    <mergeCell ref="LUE68:LUE69"/>
    <mergeCell ref="LUF68:LUF69"/>
    <mergeCell ref="LTW68:LTW69"/>
    <mergeCell ref="LTX68:LTX69"/>
    <mergeCell ref="LTY68:LTY69"/>
    <mergeCell ref="LTZ68:LTZ69"/>
    <mergeCell ref="LUA68:LUA69"/>
    <mergeCell ref="LTR68:LTR69"/>
    <mergeCell ref="LTS68:LTS69"/>
    <mergeCell ref="LTT68:LTT69"/>
    <mergeCell ref="LTU68:LTU69"/>
    <mergeCell ref="LTV68:LTV69"/>
    <mergeCell ref="LWE68:LWE69"/>
    <mergeCell ref="LWF68:LWF69"/>
    <mergeCell ref="LWG68:LWG69"/>
    <mergeCell ref="LWH68:LWH69"/>
    <mergeCell ref="LWI68:LWI69"/>
    <mergeCell ref="LVZ68:LVZ69"/>
    <mergeCell ref="LWA68:LWA69"/>
    <mergeCell ref="LWB68:LWB69"/>
    <mergeCell ref="LWC68:LWC69"/>
    <mergeCell ref="LWD68:LWD69"/>
    <mergeCell ref="LVU68:LVU69"/>
    <mergeCell ref="LVV68:LVV69"/>
    <mergeCell ref="LVW68:LVW69"/>
    <mergeCell ref="LVX68:LVX69"/>
    <mergeCell ref="LVY68:LVY69"/>
    <mergeCell ref="LVP68:LVP69"/>
    <mergeCell ref="LVQ68:LVQ69"/>
    <mergeCell ref="LVR68:LVR69"/>
    <mergeCell ref="LVS68:LVS69"/>
    <mergeCell ref="LVT68:LVT69"/>
    <mergeCell ref="LVK68:LVK69"/>
    <mergeCell ref="LVL68:LVL69"/>
    <mergeCell ref="LVM68:LVM69"/>
    <mergeCell ref="LVN68:LVN69"/>
    <mergeCell ref="LVO68:LVO69"/>
    <mergeCell ref="LVF68:LVF69"/>
    <mergeCell ref="LVG68:LVG69"/>
    <mergeCell ref="LVH68:LVH69"/>
    <mergeCell ref="LVI68:LVI69"/>
    <mergeCell ref="LVJ68:LVJ69"/>
    <mergeCell ref="LVA68:LVA69"/>
    <mergeCell ref="LVB68:LVB69"/>
    <mergeCell ref="LVC68:LVC69"/>
    <mergeCell ref="LVD68:LVD69"/>
    <mergeCell ref="LVE68:LVE69"/>
    <mergeCell ref="LXN68:LXN69"/>
    <mergeCell ref="LXO68:LXO69"/>
    <mergeCell ref="LXP68:LXP69"/>
    <mergeCell ref="LXQ68:LXQ69"/>
    <mergeCell ref="LXR68:LXR69"/>
    <mergeCell ref="LXI68:LXI69"/>
    <mergeCell ref="LXJ68:LXJ69"/>
    <mergeCell ref="LXK68:LXK69"/>
    <mergeCell ref="LXL68:LXL69"/>
    <mergeCell ref="LXM68:LXM69"/>
    <mergeCell ref="LXD68:LXD69"/>
    <mergeCell ref="LXE68:LXE69"/>
    <mergeCell ref="LXF68:LXF69"/>
    <mergeCell ref="LXG68:LXG69"/>
    <mergeCell ref="LXH68:LXH69"/>
    <mergeCell ref="LWY68:LWY69"/>
    <mergeCell ref="LWZ68:LWZ69"/>
    <mergeCell ref="LXA68:LXA69"/>
    <mergeCell ref="LXB68:LXB69"/>
    <mergeCell ref="LXC68:LXC69"/>
    <mergeCell ref="LWT68:LWT69"/>
    <mergeCell ref="LWU68:LWU69"/>
    <mergeCell ref="LWV68:LWV69"/>
    <mergeCell ref="LWW68:LWW69"/>
    <mergeCell ref="LWX68:LWX69"/>
    <mergeCell ref="LWO68:LWO69"/>
    <mergeCell ref="LWP68:LWP69"/>
    <mergeCell ref="LWQ68:LWQ69"/>
    <mergeCell ref="LWR68:LWR69"/>
    <mergeCell ref="LWS68:LWS69"/>
    <mergeCell ref="LWJ68:LWJ69"/>
    <mergeCell ref="LWK68:LWK69"/>
    <mergeCell ref="LWL68:LWL69"/>
    <mergeCell ref="LWM68:LWM69"/>
    <mergeCell ref="LWN68:LWN69"/>
    <mergeCell ref="LYW68:LYW69"/>
    <mergeCell ref="LYX68:LYX69"/>
    <mergeCell ref="LYY68:LYY69"/>
    <mergeCell ref="LYZ68:LYZ69"/>
    <mergeCell ref="LZA68:LZA69"/>
    <mergeCell ref="LYR68:LYR69"/>
    <mergeCell ref="LYS68:LYS69"/>
    <mergeCell ref="LYT68:LYT69"/>
    <mergeCell ref="LYU68:LYU69"/>
    <mergeCell ref="LYV68:LYV69"/>
    <mergeCell ref="LYM68:LYM69"/>
    <mergeCell ref="LYN68:LYN69"/>
    <mergeCell ref="LYO68:LYO69"/>
    <mergeCell ref="LYP68:LYP69"/>
    <mergeCell ref="LYQ68:LYQ69"/>
    <mergeCell ref="LYH68:LYH69"/>
    <mergeCell ref="LYI68:LYI69"/>
    <mergeCell ref="LYJ68:LYJ69"/>
    <mergeCell ref="LYK68:LYK69"/>
    <mergeCell ref="LYL68:LYL69"/>
    <mergeCell ref="LYC68:LYC69"/>
    <mergeCell ref="LYD68:LYD69"/>
    <mergeCell ref="LYE68:LYE69"/>
    <mergeCell ref="LYF68:LYF69"/>
    <mergeCell ref="LYG68:LYG69"/>
    <mergeCell ref="LXX68:LXX69"/>
    <mergeCell ref="LXY68:LXY69"/>
    <mergeCell ref="LXZ68:LXZ69"/>
    <mergeCell ref="LYA68:LYA69"/>
    <mergeCell ref="LYB68:LYB69"/>
    <mergeCell ref="LXS68:LXS69"/>
    <mergeCell ref="LXT68:LXT69"/>
    <mergeCell ref="LXU68:LXU69"/>
    <mergeCell ref="LXV68:LXV69"/>
    <mergeCell ref="LXW68:LXW69"/>
    <mergeCell ref="MAF68:MAF69"/>
    <mergeCell ref="MAG68:MAG69"/>
    <mergeCell ref="MAH68:MAH69"/>
    <mergeCell ref="MAI68:MAI69"/>
    <mergeCell ref="MAJ68:MAJ69"/>
    <mergeCell ref="MAA68:MAA69"/>
    <mergeCell ref="MAB68:MAB69"/>
    <mergeCell ref="MAC68:MAC69"/>
    <mergeCell ref="MAD68:MAD69"/>
    <mergeCell ref="MAE68:MAE69"/>
    <mergeCell ref="LZV68:LZV69"/>
    <mergeCell ref="LZW68:LZW69"/>
    <mergeCell ref="LZX68:LZX69"/>
    <mergeCell ref="LZY68:LZY69"/>
    <mergeCell ref="LZZ68:LZZ69"/>
    <mergeCell ref="LZQ68:LZQ69"/>
    <mergeCell ref="LZR68:LZR69"/>
    <mergeCell ref="LZS68:LZS69"/>
    <mergeCell ref="LZT68:LZT69"/>
    <mergeCell ref="LZU68:LZU69"/>
    <mergeCell ref="LZL68:LZL69"/>
    <mergeCell ref="LZM68:LZM69"/>
    <mergeCell ref="LZN68:LZN69"/>
    <mergeCell ref="LZO68:LZO69"/>
    <mergeCell ref="LZP68:LZP69"/>
    <mergeCell ref="LZG68:LZG69"/>
    <mergeCell ref="LZH68:LZH69"/>
    <mergeCell ref="LZI68:LZI69"/>
    <mergeCell ref="LZJ68:LZJ69"/>
    <mergeCell ref="LZK68:LZK69"/>
    <mergeCell ref="LZB68:LZB69"/>
    <mergeCell ref="LZC68:LZC69"/>
    <mergeCell ref="LZD68:LZD69"/>
    <mergeCell ref="LZE68:LZE69"/>
    <mergeCell ref="LZF68:LZF69"/>
    <mergeCell ref="MBO68:MBO69"/>
    <mergeCell ref="MBP68:MBP69"/>
    <mergeCell ref="MBQ68:MBQ69"/>
    <mergeCell ref="MBR68:MBR69"/>
    <mergeCell ref="MBS68:MBS69"/>
    <mergeCell ref="MBJ68:MBJ69"/>
    <mergeCell ref="MBK68:MBK69"/>
    <mergeCell ref="MBL68:MBL69"/>
    <mergeCell ref="MBM68:MBM69"/>
    <mergeCell ref="MBN68:MBN69"/>
    <mergeCell ref="MBE68:MBE69"/>
    <mergeCell ref="MBF68:MBF69"/>
    <mergeCell ref="MBG68:MBG69"/>
    <mergeCell ref="MBH68:MBH69"/>
    <mergeCell ref="MBI68:MBI69"/>
    <mergeCell ref="MAZ68:MAZ69"/>
    <mergeCell ref="MBA68:MBA69"/>
    <mergeCell ref="MBB68:MBB69"/>
    <mergeCell ref="MBC68:MBC69"/>
    <mergeCell ref="MBD68:MBD69"/>
    <mergeCell ref="MAU68:MAU69"/>
    <mergeCell ref="MAV68:MAV69"/>
    <mergeCell ref="MAW68:MAW69"/>
    <mergeCell ref="MAX68:MAX69"/>
    <mergeCell ref="MAY68:MAY69"/>
    <mergeCell ref="MAP68:MAP69"/>
    <mergeCell ref="MAQ68:MAQ69"/>
    <mergeCell ref="MAR68:MAR69"/>
    <mergeCell ref="MAS68:MAS69"/>
    <mergeCell ref="MAT68:MAT69"/>
    <mergeCell ref="MAK68:MAK69"/>
    <mergeCell ref="MAL68:MAL69"/>
    <mergeCell ref="MAM68:MAM69"/>
    <mergeCell ref="MAN68:MAN69"/>
    <mergeCell ref="MAO68:MAO69"/>
    <mergeCell ref="MCX68:MCX69"/>
    <mergeCell ref="MCY68:MCY69"/>
    <mergeCell ref="MCZ68:MCZ69"/>
    <mergeCell ref="MDA68:MDA69"/>
    <mergeCell ref="MDB68:MDB69"/>
    <mergeCell ref="MCS68:MCS69"/>
    <mergeCell ref="MCT68:MCT69"/>
    <mergeCell ref="MCU68:MCU69"/>
    <mergeCell ref="MCV68:MCV69"/>
    <mergeCell ref="MCW68:MCW69"/>
    <mergeCell ref="MCN68:MCN69"/>
    <mergeCell ref="MCO68:MCO69"/>
    <mergeCell ref="MCP68:MCP69"/>
    <mergeCell ref="MCQ68:MCQ69"/>
    <mergeCell ref="MCR68:MCR69"/>
    <mergeCell ref="MCI68:MCI69"/>
    <mergeCell ref="MCJ68:MCJ69"/>
    <mergeCell ref="MCK68:MCK69"/>
    <mergeCell ref="MCL68:MCL69"/>
    <mergeCell ref="MCM68:MCM69"/>
    <mergeCell ref="MCD68:MCD69"/>
    <mergeCell ref="MCE68:MCE69"/>
    <mergeCell ref="MCF68:MCF69"/>
    <mergeCell ref="MCG68:MCG69"/>
    <mergeCell ref="MCH68:MCH69"/>
    <mergeCell ref="MBY68:MBY69"/>
    <mergeCell ref="MBZ68:MBZ69"/>
    <mergeCell ref="MCA68:MCA69"/>
    <mergeCell ref="MCB68:MCB69"/>
    <mergeCell ref="MCC68:MCC69"/>
    <mergeCell ref="MBT68:MBT69"/>
    <mergeCell ref="MBU68:MBU69"/>
    <mergeCell ref="MBV68:MBV69"/>
    <mergeCell ref="MBW68:MBW69"/>
    <mergeCell ref="MBX68:MBX69"/>
    <mergeCell ref="MEG68:MEG69"/>
    <mergeCell ref="MEH68:MEH69"/>
    <mergeCell ref="MEI68:MEI69"/>
    <mergeCell ref="MEJ68:MEJ69"/>
    <mergeCell ref="MEK68:MEK69"/>
    <mergeCell ref="MEB68:MEB69"/>
    <mergeCell ref="MEC68:MEC69"/>
    <mergeCell ref="MED68:MED69"/>
    <mergeCell ref="MEE68:MEE69"/>
    <mergeCell ref="MEF68:MEF69"/>
    <mergeCell ref="MDW68:MDW69"/>
    <mergeCell ref="MDX68:MDX69"/>
    <mergeCell ref="MDY68:MDY69"/>
    <mergeCell ref="MDZ68:MDZ69"/>
    <mergeCell ref="MEA68:MEA69"/>
    <mergeCell ref="MDR68:MDR69"/>
    <mergeCell ref="MDS68:MDS69"/>
    <mergeCell ref="MDT68:MDT69"/>
    <mergeCell ref="MDU68:MDU69"/>
    <mergeCell ref="MDV68:MDV69"/>
    <mergeCell ref="MDM68:MDM69"/>
    <mergeCell ref="MDN68:MDN69"/>
    <mergeCell ref="MDO68:MDO69"/>
    <mergeCell ref="MDP68:MDP69"/>
    <mergeCell ref="MDQ68:MDQ69"/>
    <mergeCell ref="MDH68:MDH69"/>
    <mergeCell ref="MDI68:MDI69"/>
    <mergeCell ref="MDJ68:MDJ69"/>
    <mergeCell ref="MDK68:MDK69"/>
    <mergeCell ref="MDL68:MDL69"/>
    <mergeCell ref="MDC68:MDC69"/>
    <mergeCell ref="MDD68:MDD69"/>
    <mergeCell ref="MDE68:MDE69"/>
    <mergeCell ref="MDF68:MDF69"/>
    <mergeCell ref="MDG68:MDG69"/>
    <mergeCell ref="MFP68:MFP69"/>
    <mergeCell ref="MFQ68:MFQ69"/>
    <mergeCell ref="MFR68:MFR69"/>
    <mergeCell ref="MFS68:MFS69"/>
    <mergeCell ref="MFT68:MFT69"/>
    <mergeCell ref="MFK68:MFK69"/>
    <mergeCell ref="MFL68:MFL69"/>
    <mergeCell ref="MFM68:MFM69"/>
    <mergeCell ref="MFN68:MFN69"/>
    <mergeCell ref="MFO68:MFO69"/>
    <mergeCell ref="MFF68:MFF69"/>
    <mergeCell ref="MFG68:MFG69"/>
    <mergeCell ref="MFH68:MFH69"/>
    <mergeCell ref="MFI68:MFI69"/>
    <mergeCell ref="MFJ68:MFJ69"/>
    <mergeCell ref="MFA68:MFA69"/>
    <mergeCell ref="MFB68:MFB69"/>
    <mergeCell ref="MFC68:MFC69"/>
    <mergeCell ref="MFD68:MFD69"/>
    <mergeCell ref="MFE68:MFE69"/>
    <mergeCell ref="MEV68:MEV69"/>
    <mergeCell ref="MEW68:MEW69"/>
    <mergeCell ref="MEX68:MEX69"/>
    <mergeCell ref="MEY68:MEY69"/>
    <mergeCell ref="MEZ68:MEZ69"/>
    <mergeCell ref="MEQ68:MEQ69"/>
    <mergeCell ref="MER68:MER69"/>
    <mergeCell ref="MES68:MES69"/>
    <mergeCell ref="MET68:MET69"/>
    <mergeCell ref="MEU68:MEU69"/>
    <mergeCell ref="MEL68:MEL69"/>
    <mergeCell ref="MEM68:MEM69"/>
    <mergeCell ref="MEN68:MEN69"/>
    <mergeCell ref="MEO68:MEO69"/>
    <mergeCell ref="MEP68:MEP69"/>
    <mergeCell ref="MGY68:MGY69"/>
    <mergeCell ref="MGZ68:MGZ69"/>
    <mergeCell ref="MHA68:MHA69"/>
    <mergeCell ref="MHB68:MHB69"/>
    <mergeCell ref="MHC68:MHC69"/>
    <mergeCell ref="MGT68:MGT69"/>
    <mergeCell ref="MGU68:MGU69"/>
    <mergeCell ref="MGV68:MGV69"/>
    <mergeCell ref="MGW68:MGW69"/>
    <mergeCell ref="MGX68:MGX69"/>
    <mergeCell ref="MGO68:MGO69"/>
    <mergeCell ref="MGP68:MGP69"/>
    <mergeCell ref="MGQ68:MGQ69"/>
    <mergeCell ref="MGR68:MGR69"/>
    <mergeCell ref="MGS68:MGS69"/>
    <mergeCell ref="MGJ68:MGJ69"/>
    <mergeCell ref="MGK68:MGK69"/>
    <mergeCell ref="MGL68:MGL69"/>
    <mergeCell ref="MGM68:MGM69"/>
    <mergeCell ref="MGN68:MGN69"/>
    <mergeCell ref="MGE68:MGE69"/>
    <mergeCell ref="MGF68:MGF69"/>
    <mergeCell ref="MGG68:MGG69"/>
    <mergeCell ref="MGH68:MGH69"/>
    <mergeCell ref="MGI68:MGI69"/>
    <mergeCell ref="MFZ68:MFZ69"/>
    <mergeCell ref="MGA68:MGA69"/>
    <mergeCell ref="MGB68:MGB69"/>
    <mergeCell ref="MGC68:MGC69"/>
    <mergeCell ref="MGD68:MGD69"/>
    <mergeCell ref="MFU68:MFU69"/>
    <mergeCell ref="MFV68:MFV69"/>
    <mergeCell ref="MFW68:MFW69"/>
    <mergeCell ref="MFX68:MFX69"/>
    <mergeCell ref="MFY68:MFY69"/>
    <mergeCell ref="MIH68:MIH69"/>
    <mergeCell ref="MII68:MII69"/>
    <mergeCell ref="MIJ68:MIJ69"/>
    <mergeCell ref="MIK68:MIK69"/>
    <mergeCell ref="MIL68:MIL69"/>
    <mergeCell ref="MIC68:MIC69"/>
    <mergeCell ref="MID68:MID69"/>
    <mergeCell ref="MIE68:MIE69"/>
    <mergeCell ref="MIF68:MIF69"/>
    <mergeCell ref="MIG68:MIG69"/>
    <mergeCell ref="MHX68:MHX69"/>
    <mergeCell ref="MHY68:MHY69"/>
    <mergeCell ref="MHZ68:MHZ69"/>
    <mergeCell ref="MIA68:MIA69"/>
    <mergeCell ref="MIB68:MIB69"/>
    <mergeCell ref="MHS68:MHS69"/>
    <mergeCell ref="MHT68:MHT69"/>
    <mergeCell ref="MHU68:MHU69"/>
    <mergeCell ref="MHV68:MHV69"/>
    <mergeCell ref="MHW68:MHW69"/>
    <mergeCell ref="MHN68:MHN69"/>
    <mergeCell ref="MHO68:MHO69"/>
    <mergeCell ref="MHP68:MHP69"/>
    <mergeCell ref="MHQ68:MHQ69"/>
    <mergeCell ref="MHR68:MHR69"/>
    <mergeCell ref="MHI68:MHI69"/>
    <mergeCell ref="MHJ68:MHJ69"/>
    <mergeCell ref="MHK68:MHK69"/>
    <mergeCell ref="MHL68:MHL69"/>
    <mergeCell ref="MHM68:MHM69"/>
    <mergeCell ref="MHD68:MHD69"/>
    <mergeCell ref="MHE68:MHE69"/>
    <mergeCell ref="MHF68:MHF69"/>
    <mergeCell ref="MHG68:MHG69"/>
    <mergeCell ref="MHH68:MHH69"/>
    <mergeCell ref="MJQ68:MJQ69"/>
    <mergeCell ref="MJR68:MJR69"/>
    <mergeCell ref="MJS68:MJS69"/>
    <mergeCell ref="MJT68:MJT69"/>
    <mergeCell ref="MJU68:MJU69"/>
    <mergeCell ref="MJL68:MJL69"/>
    <mergeCell ref="MJM68:MJM69"/>
    <mergeCell ref="MJN68:MJN69"/>
    <mergeCell ref="MJO68:MJO69"/>
    <mergeCell ref="MJP68:MJP69"/>
    <mergeCell ref="MJG68:MJG69"/>
    <mergeCell ref="MJH68:MJH69"/>
    <mergeCell ref="MJI68:MJI69"/>
    <mergeCell ref="MJJ68:MJJ69"/>
    <mergeCell ref="MJK68:MJK69"/>
    <mergeCell ref="MJB68:MJB69"/>
    <mergeCell ref="MJC68:MJC69"/>
    <mergeCell ref="MJD68:MJD69"/>
    <mergeCell ref="MJE68:MJE69"/>
    <mergeCell ref="MJF68:MJF69"/>
    <mergeCell ref="MIW68:MIW69"/>
    <mergeCell ref="MIX68:MIX69"/>
    <mergeCell ref="MIY68:MIY69"/>
    <mergeCell ref="MIZ68:MIZ69"/>
    <mergeCell ref="MJA68:MJA69"/>
    <mergeCell ref="MIR68:MIR69"/>
    <mergeCell ref="MIS68:MIS69"/>
    <mergeCell ref="MIT68:MIT69"/>
    <mergeCell ref="MIU68:MIU69"/>
    <mergeCell ref="MIV68:MIV69"/>
    <mergeCell ref="MIM68:MIM69"/>
    <mergeCell ref="MIN68:MIN69"/>
    <mergeCell ref="MIO68:MIO69"/>
    <mergeCell ref="MIP68:MIP69"/>
    <mergeCell ref="MIQ68:MIQ69"/>
    <mergeCell ref="MKZ68:MKZ69"/>
    <mergeCell ref="MLA68:MLA69"/>
    <mergeCell ref="MLB68:MLB69"/>
    <mergeCell ref="MLC68:MLC69"/>
    <mergeCell ref="MLD68:MLD69"/>
    <mergeCell ref="MKU68:MKU69"/>
    <mergeCell ref="MKV68:MKV69"/>
    <mergeCell ref="MKW68:MKW69"/>
    <mergeCell ref="MKX68:MKX69"/>
    <mergeCell ref="MKY68:MKY69"/>
    <mergeCell ref="MKP68:MKP69"/>
    <mergeCell ref="MKQ68:MKQ69"/>
    <mergeCell ref="MKR68:MKR69"/>
    <mergeCell ref="MKS68:MKS69"/>
    <mergeCell ref="MKT68:MKT69"/>
    <mergeCell ref="MKK68:MKK69"/>
    <mergeCell ref="MKL68:MKL69"/>
    <mergeCell ref="MKM68:MKM69"/>
    <mergeCell ref="MKN68:MKN69"/>
    <mergeCell ref="MKO68:MKO69"/>
    <mergeCell ref="MKF68:MKF69"/>
    <mergeCell ref="MKG68:MKG69"/>
    <mergeCell ref="MKH68:MKH69"/>
    <mergeCell ref="MKI68:MKI69"/>
    <mergeCell ref="MKJ68:MKJ69"/>
    <mergeCell ref="MKA68:MKA69"/>
    <mergeCell ref="MKB68:MKB69"/>
    <mergeCell ref="MKC68:MKC69"/>
    <mergeCell ref="MKD68:MKD69"/>
    <mergeCell ref="MKE68:MKE69"/>
    <mergeCell ref="MJV68:MJV69"/>
    <mergeCell ref="MJW68:MJW69"/>
    <mergeCell ref="MJX68:MJX69"/>
    <mergeCell ref="MJY68:MJY69"/>
    <mergeCell ref="MJZ68:MJZ69"/>
    <mergeCell ref="MMI68:MMI69"/>
    <mergeCell ref="MMJ68:MMJ69"/>
    <mergeCell ref="MMK68:MMK69"/>
    <mergeCell ref="MML68:MML69"/>
    <mergeCell ref="MMM68:MMM69"/>
    <mergeCell ref="MMD68:MMD69"/>
    <mergeCell ref="MME68:MME69"/>
    <mergeCell ref="MMF68:MMF69"/>
    <mergeCell ref="MMG68:MMG69"/>
    <mergeCell ref="MMH68:MMH69"/>
    <mergeCell ref="MLY68:MLY69"/>
    <mergeCell ref="MLZ68:MLZ69"/>
    <mergeCell ref="MMA68:MMA69"/>
    <mergeCell ref="MMB68:MMB69"/>
    <mergeCell ref="MMC68:MMC69"/>
    <mergeCell ref="MLT68:MLT69"/>
    <mergeCell ref="MLU68:MLU69"/>
    <mergeCell ref="MLV68:MLV69"/>
    <mergeCell ref="MLW68:MLW69"/>
    <mergeCell ref="MLX68:MLX69"/>
    <mergeCell ref="MLO68:MLO69"/>
    <mergeCell ref="MLP68:MLP69"/>
    <mergeCell ref="MLQ68:MLQ69"/>
    <mergeCell ref="MLR68:MLR69"/>
    <mergeCell ref="MLS68:MLS69"/>
    <mergeCell ref="MLJ68:MLJ69"/>
    <mergeCell ref="MLK68:MLK69"/>
    <mergeCell ref="MLL68:MLL69"/>
    <mergeCell ref="MLM68:MLM69"/>
    <mergeCell ref="MLN68:MLN69"/>
    <mergeCell ref="MLE68:MLE69"/>
    <mergeCell ref="MLF68:MLF69"/>
    <mergeCell ref="MLG68:MLG69"/>
    <mergeCell ref="MLH68:MLH69"/>
    <mergeCell ref="MLI68:MLI69"/>
    <mergeCell ref="MNR68:MNR69"/>
    <mergeCell ref="MNS68:MNS69"/>
    <mergeCell ref="MNT68:MNT69"/>
    <mergeCell ref="MNU68:MNU69"/>
    <mergeCell ref="MNV68:MNV69"/>
    <mergeCell ref="MNM68:MNM69"/>
    <mergeCell ref="MNN68:MNN69"/>
    <mergeCell ref="MNO68:MNO69"/>
    <mergeCell ref="MNP68:MNP69"/>
    <mergeCell ref="MNQ68:MNQ69"/>
    <mergeCell ref="MNH68:MNH69"/>
    <mergeCell ref="MNI68:MNI69"/>
    <mergeCell ref="MNJ68:MNJ69"/>
    <mergeCell ref="MNK68:MNK69"/>
    <mergeCell ref="MNL68:MNL69"/>
    <mergeCell ref="MNC68:MNC69"/>
    <mergeCell ref="MND68:MND69"/>
    <mergeCell ref="MNE68:MNE69"/>
    <mergeCell ref="MNF68:MNF69"/>
    <mergeCell ref="MNG68:MNG69"/>
    <mergeCell ref="MMX68:MMX69"/>
    <mergeCell ref="MMY68:MMY69"/>
    <mergeCell ref="MMZ68:MMZ69"/>
    <mergeCell ref="MNA68:MNA69"/>
    <mergeCell ref="MNB68:MNB69"/>
    <mergeCell ref="MMS68:MMS69"/>
    <mergeCell ref="MMT68:MMT69"/>
    <mergeCell ref="MMU68:MMU69"/>
    <mergeCell ref="MMV68:MMV69"/>
    <mergeCell ref="MMW68:MMW69"/>
    <mergeCell ref="MMN68:MMN69"/>
    <mergeCell ref="MMO68:MMO69"/>
    <mergeCell ref="MMP68:MMP69"/>
    <mergeCell ref="MMQ68:MMQ69"/>
    <mergeCell ref="MMR68:MMR69"/>
    <mergeCell ref="MPA68:MPA69"/>
    <mergeCell ref="MPB68:MPB69"/>
    <mergeCell ref="MPC68:MPC69"/>
    <mergeCell ref="MPD68:MPD69"/>
    <mergeCell ref="MPE68:MPE69"/>
    <mergeCell ref="MOV68:MOV69"/>
    <mergeCell ref="MOW68:MOW69"/>
    <mergeCell ref="MOX68:MOX69"/>
    <mergeCell ref="MOY68:MOY69"/>
    <mergeCell ref="MOZ68:MOZ69"/>
    <mergeCell ref="MOQ68:MOQ69"/>
    <mergeCell ref="MOR68:MOR69"/>
    <mergeCell ref="MOS68:MOS69"/>
    <mergeCell ref="MOT68:MOT69"/>
    <mergeCell ref="MOU68:MOU69"/>
    <mergeCell ref="MOL68:MOL69"/>
    <mergeCell ref="MOM68:MOM69"/>
    <mergeCell ref="MON68:MON69"/>
    <mergeCell ref="MOO68:MOO69"/>
    <mergeCell ref="MOP68:MOP69"/>
    <mergeCell ref="MOG68:MOG69"/>
    <mergeCell ref="MOH68:MOH69"/>
    <mergeCell ref="MOI68:MOI69"/>
    <mergeCell ref="MOJ68:MOJ69"/>
    <mergeCell ref="MOK68:MOK69"/>
    <mergeCell ref="MOB68:MOB69"/>
    <mergeCell ref="MOC68:MOC69"/>
    <mergeCell ref="MOD68:MOD69"/>
    <mergeCell ref="MOE68:MOE69"/>
    <mergeCell ref="MOF68:MOF69"/>
    <mergeCell ref="MNW68:MNW69"/>
    <mergeCell ref="MNX68:MNX69"/>
    <mergeCell ref="MNY68:MNY69"/>
    <mergeCell ref="MNZ68:MNZ69"/>
    <mergeCell ref="MOA68:MOA69"/>
    <mergeCell ref="MQJ68:MQJ69"/>
    <mergeCell ref="MQK68:MQK69"/>
    <mergeCell ref="MQL68:MQL69"/>
    <mergeCell ref="MQM68:MQM69"/>
    <mergeCell ref="MQN68:MQN69"/>
    <mergeCell ref="MQE68:MQE69"/>
    <mergeCell ref="MQF68:MQF69"/>
    <mergeCell ref="MQG68:MQG69"/>
    <mergeCell ref="MQH68:MQH69"/>
    <mergeCell ref="MQI68:MQI69"/>
    <mergeCell ref="MPZ68:MPZ69"/>
    <mergeCell ref="MQA68:MQA69"/>
    <mergeCell ref="MQB68:MQB69"/>
    <mergeCell ref="MQC68:MQC69"/>
    <mergeCell ref="MQD68:MQD69"/>
    <mergeCell ref="MPU68:MPU69"/>
    <mergeCell ref="MPV68:MPV69"/>
    <mergeCell ref="MPW68:MPW69"/>
    <mergeCell ref="MPX68:MPX69"/>
    <mergeCell ref="MPY68:MPY69"/>
    <mergeCell ref="MPP68:MPP69"/>
    <mergeCell ref="MPQ68:MPQ69"/>
    <mergeCell ref="MPR68:MPR69"/>
    <mergeCell ref="MPS68:MPS69"/>
    <mergeCell ref="MPT68:MPT69"/>
    <mergeCell ref="MPK68:MPK69"/>
    <mergeCell ref="MPL68:MPL69"/>
    <mergeCell ref="MPM68:MPM69"/>
    <mergeCell ref="MPN68:MPN69"/>
    <mergeCell ref="MPO68:MPO69"/>
    <mergeCell ref="MPF68:MPF69"/>
    <mergeCell ref="MPG68:MPG69"/>
    <mergeCell ref="MPH68:MPH69"/>
    <mergeCell ref="MPI68:MPI69"/>
    <mergeCell ref="MPJ68:MPJ69"/>
    <mergeCell ref="MRS68:MRS69"/>
    <mergeCell ref="MRT68:MRT69"/>
    <mergeCell ref="MRU68:MRU69"/>
    <mergeCell ref="MRV68:MRV69"/>
    <mergeCell ref="MRW68:MRW69"/>
    <mergeCell ref="MRN68:MRN69"/>
    <mergeCell ref="MRO68:MRO69"/>
    <mergeCell ref="MRP68:MRP69"/>
    <mergeCell ref="MRQ68:MRQ69"/>
    <mergeCell ref="MRR68:MRR69"/>
    <mergeCell ref="MRI68:MRI69"/>
    <mergeCell ref="MRJ68:MRJ69"/>
    <mergeCell ref="MRK68:MRK69"/>
    <mergeCell ref="MRL68:MRL69"/>
    <mergeCell ref="MRM68:MRM69"/>
    <mergeCell ref="MRD68:MRD69"/>
    <mergeCell ref="MRE68:MRE69"/>
    <mergeCell ref="MRF68:MRF69"/>
    <mergeCell ref="MRG68:MRG69"/>
    <mergeCell ref="MRH68:MRH69"/>
    <mergeCell ref="MQY68:MQY69"/>
    <mergeCell ref="MQZ68:MQZ69"/>
    <mergeCell ref="MRA68:MRA69"/>
    <mergeCell ref="MRB68:MRB69"/>
    <mergeCell ref="MRC68:MRC69"/>
    <mergeCell ref="MQT68:MQT69"/>
    <mergeCell ref="MQU68:MQU69"/>
    <mergeCell ref="MQV68:MQV69"/>
    <mergeCell ref="MQW68:MQW69"/>
    <mergeCell ref="MQX68:MQX69"/>
    <mergeCell ref="MQO68:MQO69"/>
    <mergeCell ref="MQP68:MQP69"/>
    <mergeCell ref="MQQ68:MQQ69"/>
    <mergeCell ref="MQR68:MQR69"/>
    <mergeCell ref="MQS68:MQS69"/>
    <mergeCell ref="MTB68:MTB69"/>
    <mergeCell ref="MTC68:MTC69"/>
    <mergeCell ref="MTD68:MTD69"/>
    <mergeCell ref="MTE68:MTE69"/>
    <mergeCell ref="MTF68:MTF69"/>
    <mergeCell ref="MSW68:MSW69"/>
    <mergeCell ref="MSX68:MSX69"/>
    <mergeCell ref="MSY68:MSY69"/>
    <mergeCell ref="MSZ68:MSZ69"/>
    <mergeCell ref="MTA68:MTA69"/>
    <mergeCell ref="MSR68:MSR69"/>
    <mergeCell ref="MSS68:MSS69"/>
    <mergeCell ref="MST68:MST69"/>
    <mergeCell ref="MSU68:MSU69"/>
    <mergeCell ref="MSV68:MSV69"/>
    <mergeCell ref="MSM68:MSM69"/>
    <mergeCell ref="MSN68:MSN69"/>
    <mergeCell ref="MSO68:MSO69"/>
    <mergeCell ref="MSP68:MSP69"/>
    <mergeCell ref="MSQ68:MSQ69"/>
    <mergeCell ref="MSH68:MSH69"/>
    <mergeCell ref="MSI68:MSI69"/>
    <mergeCell ref="MSJ68:MSJ69"/>
    <mergeCell ref="MSK68:MSK69"/>
    <mergeCell ref="MSL68:MSL69"/>
    <mergeCell ref="MSC68:MSC69"/>
    <mergeCell ref="MSD68:MSD69"/>
    <mergeCell ref="MSE68:MSE69"/>
    <mergeCell ref="MSF68:MSF69"/>
    <mergeCell ref="MSG68:MSG69"/>
    <mergeCell ref="MRX68:MRX69"/>
    <mergeCell ref="MRY68:MRY69"/>
    <mergeCell ref="MRZ68:MRZ69"/>
    <mergeCell ref="MSA68:MSA69"/>
    <mergeCell ref="MSB68:MSB69"/>
    <mergeCell ref="MUK68:MUK69"/>
    <mergeCell ref="MUL68:MUL69"/>
    <mergeCell ref="MUM68:MUM69"/>
    <mergeCell ref="MUN68:MUN69"/>
    <mergeCell ref="MUO68:MUO69"/>
    <mergeCell ref="MUF68:MUF69"/>
    <mergeCell ref="MUG68:MUG69"/>
    <mergeCell ref="MUH68:MUH69"/>
    <mergeCell ref="MUI68:MUI69"/>
    <mergeCell ref="MUJ68:MUJ69"/>
    <mergeCell ref="MUA68:MUA69"/>
    <mergeCell ref="MUB68:MUB69"/>
    <mergeCell ref="MUC68:MUC69"/>
    <mergeCell ref="MUD68:MUD69"/>
    <mergeCell ref="MUE68:MUE69"/>
    <mergeCell ref="MTV68:MTV69"/>
    <mergeCell ref="MTW68:MTW69"/>
    <mergeCell ref="MTX68:MTX69"/>
    <mergeCell ref="MTY68:MTY69"/>
    <mergeCell ref="MTZ68:MTZ69"/>
    <mergeCell ref="MTQ68:MTQ69"/>
    <mergeCell ref="MTR68:MTR69"/>
    <mergeCell ref="MTS68:MTS69"/>
    <mergeCell ref="MTT68:MTT69"/>
    <mergeCell ref="MTU68:MTU69"/>
    <mergeCell ref="MTL68:MTL69"/>
    <mergeCell ref="MTM68:MTM69"/>
    <mergeCell ref="MTN68:MTN69"/>
    <mergeCell ref="MTO68:MTO69"/>
    <mergeCell ref="MTP68:MTP69"/>
    <mergeCell ref="MTG68:MTG69"/>
    <mergeCell ref="MTH68:MTH69"/>
    <mergeCell ref="MTI68:MTI69"/>
    <mergeCell ref="MTJ68:MTJ69"/>
    <mergeCell ref="MTK68:MTK69"/>
    <mergeCell ref="MVT68:MVT69"/>
    <mergeCell ref="MVU68:MVU69"/>
    <mergeCell ref="MVV68:MVV69"/>
    <mergeCell ref="MVW68:MVW69"/>
    <mergeCell ref="MVX68:MVX69"/>
    <mergeCell ref="MVO68:MVO69"/>
    <mergeCell ref="MVP68:MVP69"/>
    <mergeCell ref="MVQ68:MVQ69"/>
    <mergeCell ref="MVR68:MVR69"/>
    <mergeCell ref="MVS68:MVS69"/>
    <mergeCell ref="MVJ68:MVJ69"/>
    <mergeCell ref="MVK68:MVK69"/>
    <mergeCell ref="MVL68:MVL69"/>
    <mergeCell ref="MVM68:MVM69"/>
    <mergeCell ref="MVN68:MVN69"/>
    <mergeCell ref="MVE68:MVE69"/>
    <mergeCell ref="MVF68:MVF69"/>
    <mergeCell ref="MVG68:MVG69"/>
    <mergeCell ref="MVH68:MVH69"/>
    <mergeCell ref="MVI68:MVI69"/>
    <mergeCell ref="MUZ68:MUZ69"/>
    <mergeCell ref="MVA68:MVA69"/>
    <mergeCell ref="MVB68:MVB69"/>
    <mergeCell ref="MVC68:MVC69"/>
    <mergeCell ref="MVD68:MVD69"/>
    <mergeCell ref="MUU68:MUU69"/>
    <mergeCell ref="MUV68:MUV69"/>
    <mergeCell ref="MUW68:MUW69"/>
    <mergeCell ref="MUX68:MUX69"/>
    <mergeCell ref="MUY68:MUY69"/>
    <mergeCell ref="MUP68:MUP69"/>
    <mergeCell ref="MUQ68:MUQ69"/>
    <mergeCell ref="MUR68:MUR69"/>
    <mergeCell ref="MUS68:MUS69"/>
    <mergeCell ref="MUT68:MUT69"/>
    <mergeCell ref="MXC68:MXC69"/>
    <mergeCell ref="MXD68:MXD69"/>
    <mergeCell ref="MXE68:MXE69"/>
    <mergeCell ref="MXF68:MXF69"/>
    <mergeCell ref="MXG68:MXG69"/>
    <mergeCell ref="MWX68:MWX69"/>
    <mergeCell ref="MWY68:MWY69"/>
    <mergeCell ref="MWZ68:MWZ69"/>
    <mergeCell ref="MXA68:MXA69"/>
    <mergeCell ref="MXB68:MXB69"/>
    <mergeCell ref="MWS68:MWS69"/>
    <mergeCell ref="MWT68:MWT69"/>
    <mergeCell ref="MWU68:MWU69"/>
    <mergeCell ref="MWV68:MWV69"/>
    <mergeCell ref="MWW68:MWW69"/>
    <mergeCell ref="MWN68:MWN69"/>
    <mergeCell ref="MWO68:MWO69"/>
    <mergeCell ref="MWP68:MWP69"/>
    <mergeCell ref="MWQ68:MWQ69"/>
    <mergeCell ref="MWR68:MWR69"/>
    <mergeCell ref="MWI68:MWI69"/>
    <mergeCell ref="MWJ68:MWJ69"/>
    <mergeCell ref="MWK68:MWK69"/>
    <mergeCell ref="MWL68:MWL69"/>
    <mergeCell ref="MWM68:MWM69"/>
    <mergeCell ref="MWD68:MWD69"/>
    <mergeCell ref="MWE68:MWE69"/>
    <mergeCell ref="MWF68:MWF69"/>
    <mergeCell ref="MWG68:MWG69"/>
    <mergeCell ref="MWH68:MWH69"/>
    <mergeCell ref="MVY68:MVY69"/>
    <mergeCell ref="MVZ68:MVZ69"/>
    <mergeCell ref="MWA68:MWA69"/>
    <mergeCell ref="MWB68:MWB69"/>
    <mergeCell ref="MWC68:MWC69"/>
    <mergeCell ref="MYL68:MYL69"/>
    <mergeCell ref="MYM68:MYM69"/>
    <mergeCell ref="MYN68:MYN69"/>
    <mergeCell ref="MYO68:MYO69"/>
    <mergeCell ref="MYP68:MYP69"/>
    <mergeCell ref="MYG68:MYG69"/>
    <mergeCell ref="MYH68:MYH69"/>
    <mergeCell ref="MYI68:MYI69"/>
    <mergeCell ref="MYJ68:MYJ69"/>
    <mergeCell ref="MYK68:MYK69"/>
    <mergeCell ref="MYB68:MYB69"/>
    <mergeCell ref="MYC68:MYC69"/>
    <mergeCell ref="MYD68:MYD69"/>
    <mergeCell ref="MYE68:MYE69"/>
    <mergeCell ref="MYF68:MYF69"/>
    <mergeCell ref="MXW68:MXW69"/>
    <mergeCell ref="MXX68:MXX69"/>
    <mergeCell ref="MXY68:MXY69"/>
    <mergeCell ref="MXZ68:MXZ69"/>
    <mergeCell ref="MYA68:MYA69"/>
    <mergeCell ref="MXR68:MXR69"/>
    <mergeCell ref="MXS68:MXS69"/>
    <mergeCell ref="MXT68:MXT69"/>
    <mergeCell ref="MXU68:MXU69"/>
    <mergeCell ref="MXV68:MXV69"/>
    <mergeCell ref="MXM68:MXM69"/>
    <mergeCell ref="MXN68:MXN69"/>
    <mergeCell ref="MXO68:MXO69"/>
    <mergeCell ref="MXP68:MXP69"/>
    <mergeCell ref="MXQ68:MXQ69"/>
    <mergeCell ref="MXH68:MXH69"/>
    <mergeCell ref="MXI68:MXI69"/>
    <mergeCell ref="MXJ68:MXJ69"/>
    <mergeCell ref="MXK68:MXK69"/>
    <mergeCell ref="MXL68:MXL69"/>
    <mergeCell ref="MZU68:MZU69"/>
    <mergeCell ref="MZV68:MZV69"/>
    <mergeCell ref="MZW68:MZW69"/>
    <mergeCell ref="MZX68:MZX69"/>
    <mergeCell ref="MZY68:MZY69"/>
    <mergeCell ref="MZP68:MZP69"/>
    <mergeCell ref="MZQ68:MZQ69"/>
    <mergeCell ref="MZR68:MZR69"/>
    <mergeCell ref="MZS68:MZS69"/>
    <mergeCell ref="MZT68:MZT69"/>
    <mergeCell ref="MZK68:MZK69"/>
    <mergeCell ref="MZL68:MZL69"/>
    <mergeCell ref="MZM68:MZM69"/>
    <mergeCell ref="MZN68:MZN69"/>
    <mergeCell ref="MZO68:MZO69"/>
    <mergeCell ref="MZF68:MZF69"/>
    <mergeCell ref="MZG68:MZG69"/>
    <mergeCell ref="MZH68:MZH69"/>
    <mergeCell ref="MZI68:MZI69"/>
    <mergeCell ref="MZJ68:MZJ69"/>
    <mergeCell ref="MZA68:MZA69"/>
    <mergeCell ref="MZB68:MZB69"/>
    <mergeCell ref="MZC68:MZC69"/>
    <mergeCell ref="MZD68:MZD69"/>
    <mergeCell ref="MZE68:MZE69"/>
    <mergeCell ref="MYV68:MYV69"/>
    <mergeCell ref="MYW68:MYW69"/>
    <mergeCell ref="MYX68:MYX69"/>
    <mergeCell ref="MYY68:MYY69"/>
    <mergeCell ref="MYZ68:MYZ69"/>
    <mergeCell ref="MYQ68:MYQ69"/>
    <mergeCell ref="MYR68:MYR69"/>
    <mergeCell ref="MYS68:MYS69"/>
    <mergeCell ref="MYT68:MYT69"/>
    <mergeCell ref="MYU68:MYU69"/>
    <mergeCell ref="NBD68:NBD69"/>
    <mergeCell ref="NBE68:NBE69"/>
    <mergeCell ref="NBF68:NBF69"/>
    <mergeCell ref="NBG68:NBG69"/>
    <mergeCell ref="NBH68:NBH69"/>
    <mergeCell ref="NAY68:NAY69"/>
    <mergeCell ref="NAZ68:NAZ69"/>
    <mergeCell ref="NBA68:NBA69"/>
    <mergeCell ref="NBB68:NBB69"/>
    <mergeCell ref="NBC68:NBC69"/>
    <mergeCell ref="NAT68:NAT69"/>
    <mergeCell ref="NAU68:NAU69"/>
    <mergeCell ref="NAV68:NAV69"/>
    <mergeCell ref="NAW68:NAW69"/>
    <mergeCell ref="NAX68:NAX69"/>
    <mergeCell ref="NAO68:NAO69"/>
    <mergeCell ref="NAP68:NAP69"/>
    <mergeCell ref="NAQ68:NAQ69"/>
    <mergeCell ref="NAR68:NAR69"/>
    <mergeCell ref="NAS68:NAS69"/>
    <mergeCell ref="NAJ68:NAJ69"/>
    <mergeCell ref="NAK68:NAK69"/>
    <mergeCell ref="NAL68:NAL69"/>
    <mergeCell ref="NAM68:NAM69"/>
    <mergeCell ref="NAN68:NAN69"/>
    <mergeCell ref="NAE68:NAE69"/>
    <mergeCell ref="NAF68:NAF69"/>
    <mergeCell ref="NAG68:NAG69"/>
    <mergeCell ref="NAH68:NAH69"/>
    <mergeCell ref="NAI68:NAI69"/>
    <mergeCell ref="MZZ68:MZZ69"/>
    <mergeCell ref="NAA68:NAA69"/>
    <mergeCell ref="NAB68:NAB69"/>
    <mergeCell ref="NAC68:NAC69"/>
    <mergeCell ref="NAD68:NAD69"/>
    <mergeCell ref="NCM68:NCM69"/>
    <mergeCell ref="NCN68:NCN69"/>
    <mergeCell ref="NCO68:NCO69"/>
    <mergeCell ref="NCP68:NCP69"/>
    <mergeCell ref="NCQ68:NCQ69"/>
    <mergeCell ref="NCH68:NCH69"/>
    <mergeCell ref="NCI68:NCI69"/>
    <mergeCell ref="NCJ68:NCJ69"/>
    <mergeCell ref="NCK68:NCK69"/>
    <mergeCell ref="NCL68:NCL69"/>
    <mergeCell ref="NCC68:NCC69"/>
    <mergeCell ref="NCD68:NCD69"/>
    <mergeCell ref="NCE68:NCE69"/>
    <mergeCell ref="NCF68:NCF69"/>
    <mergeCell ref="NCG68:NCG69"/>
    <mergeCell ref="NBX68:NBX69"/>
    <mergeCell ref="NBY68:NBY69"/>
    <mergeCell ref="NBZ68:NBZ69"/>
    <mergeCell ref="NCA68:NCA69"/>
    <mergeCell ref="NCB68:NCB69"/>
    <mergeCell ref="NBS68:NBS69"/>
    <mergeCell ref="NBT68:NBT69"/>
    <mergeCell ref="NBU68:NBU69"/>
    <mergeCell ref="NBV68:NBV69"/>
    <mergeCell ref="NBW68:NBW69"/>
    <mergeCell ref="NBN68:NBN69"/>
    <mergeCell ref="NBO68:NBO69"/>
    <mergeCell ref="NBP68:NBP69"/>
    <mergeCell ref="NBQ68:NBQ69"/>
    <mergeCell ref="NBR68:NBR69"/>
    <mergeCell ref="NBI68:NBI69"/>
    <mergeCell ref="NBJ68:NBJ69"/>
    <mergeCell ref="NBK68:NBK69"/>
    <mergeCell ref="NBL68:NBL69"/>
    <mergeCell ref="NBM68:NBM69"/>
    <mergeCell ref="NDV68:NDV69"/>
    <mergeCell ref="NDW68:NDW69"/>
    <mergeCell ref="NDX68:NDX69"/>
    <mergeCell ref="NDY68:NDY69"/>
    <mergeCell ref="NDZ68:NDZ69"/>
    <mergeCell ref="NDQ68:NDQ69"/>
    <mergeCell ref="NDR68:NDR69"/>
    <mergeCell ref="NDS68:NDS69"/>
    <mergeCell ref="NDT68:NDT69"/>
    <mergeCell ref="NDU68:NDU69"/>
    <mergeCell ref="NDL68:NDL69"/>
    <mergeCell ref="NDM68:NDM69"/>
    <mergeCell ref="NDN68:NDN69"/>
    <mergeCell ref="NDO68:NDO69"/>
    <mergeCell ref="NDP68:NDP69"/>
    <mergeCell ref="NDG68:NDG69"/>
    <mergeCell ref="NDH68:NDH69"/>
    <mergeCell ref="NDI68:NDI69"/>
    <mergeCell ref="NDJ68:NDJ69"/>
    <mergeCell ref="NDK68:NDK69"/>
    <mergeCell ref="NDB68:NDB69"/>
    <mergeCell ref="NDC68:NDC69"/>
    <mergeCell ref="NDD68:NDD69"/>
    <mergeCell ref="NDE68:NDE69"/>
    <mergeCell ref="NDF68:NDF69"/>
    <mergeCell ref="NCW68:NCW69"/>
    <mergeCell ref="NCX68:NCX69"/>
    <mergeCell ref="NCY68:NCY69"/>
    <mergeCell ref="NCZ68:NCZ69"/>
    <mergeCell ref="NDA68:NDA69"/>
    <mergeCell ref="NCR68:NCR69"/>
    <mergeCell ref="NCS68:NCS69"/>
    <mergeCell ref="NCT68:NCT69"/>
    <mergeCell ref="NCU68:NCU69"/>
    <mergeCell ref="NCV68:NCV69"/>
    <mergeCell ref="NFE68:NFE69"/>
    <mergeCell ref="NFF68:NFF69"/>
    <mergeCell ref="NFG68:NFG69"/>
    <mergeCell ref="NFH68:NFH69"/>
    <mergeCell ref="NFI68:NFI69"/>
    <mergeCell ref="NEZ68:NEZ69"/>
    <mergeCell ref="NFA68:NFA69"/>
    <mergeCell ref="NFB68:NFB69"/>
    <mergeCell ref="NFC68:NFC69"/>
    <mergeCell ref="NFD68:NFD69"/>
    <mergeCell ref="NEU68:NEU69"/>
    <mergeCell ref="NEV68:NEV69"/>
    <mergeCell ref="NEW68:NEW69"/>
    <mergeCell ref="NEX68:NEX69"/>
    <mergeCell ref="NEY68:NEY69"/>
    <mergeCell ref="NEP68:NEP69"/>
    <mergeCell ref="NEQ68:NEQ69"/>
    <mergeCell ref="NER68:NER69"/>
    <mergeCell ref="NES68:NES69"/>
    <mergeCell ref="NET68:NET69"/>
    <mergeCell ref="NEK68:NEK69"/>
    <mergeCell ref="NEL68:NEL69"/>
    <mergeCell ref="NEM68:NEM69"/>
    <mergeCell ref="NEN68:NEN69"/>
    <mergeCell ref="NEO68:NEO69"/>
    <mergeCell ref="NEF68:NEF69"/>
    <mergeCell ref="NEG68:NEG69"/>
    <mergeCell ref="NEH68:NEH69"/>
    <mergeCell ref="NEI68:NEI69"/>
    <mergeCell ref="NEJ68:NEJ69"/>
    <mergeCell ref="NEA68:NEA69"/>
    <mergeCell ref="NEB68:NEB69"/>
    <mergeCell ref="NEC68:NEC69"/>
    <mergeCell ref="NED68:NED69"/>
    <mergeCell ref="NEE68:NEE69"/>
    <mergeCell ref="NGN68:NGN69"/>
    <mergeCell ref="NGO68:NGO69"/>
    <mergeCell ref="NGP68:NGP69"/>
    <mergeCell ref="NGQ68:NGQ69"/>
    <mergeCell ref="NGR68:NGR69"/>
    <mergeCell ref="NGI68:NGI69"/>
    <mergeCell ref="NGJ68:NGJ69"/>
    <mergeCell ref="NGK68:NGK69"/>
    <mergeCell ref="NGL68:NGL69"/>
    <mergeCell ref="NGM68:NGM69"/>
    <mergeCell ref="NGD68:NGD69"/>
    <mergeCell ref="NGE68:NGE69"/>
    <mergeCell ref="NGF68:NGF69"/>
    <mergeCell ref="NGG68:NGG69"/>
    <mergeCell ref="NGH68:NGH69"/>
    <mergeCell ref="NFY68:NFY69"/>
    <mergeCell ref="NFZ68:NFZ69"/>
    <mergeCell ref="NGA68:NGA69"/>
    <mergeCell ref="NGB68:NGB69"/>
    <mergeCell ref="NGC68:NGC69"/>
    <mergeCell ref="NFT68:NFT69"/>
    <mergeCell ref="NFU68:NFU69"/>
    <mergeCell ref="NFV68:NFV69"/>
    <mergeCell ref="NFW68:NFW69"/>
    <mergeCell ref="NFX68:NFX69"/>
    <mergeCell ref="NFO68:NFO69"/>
    <mergeCell ref="NFP68:NFP69"/>
    <mergeCell ref="NFQ68:NFQ69"/>
    <mergeCell ref="NFR68:NFR69"/>
    <mergeCell ref="NFS68:NFS69"/>
    <mergeCell ref="NFJ68:NFJ69"/>
    <mergeCell ref="NFK68:NFK69"/>
    <mergeCell ref="NFL68:NFL69"/>
    <mergeCell ref="NFM68:NFM69"/>
    <mergeCell ref="NFN68:NFN69"/>
    <mergeCell ref="NHW68:NHW69"/>
    <mergeCell ref="NHX68:NHX69"/>
    <mergeCell ref="NHY68:NHY69"/>
    <mergeCell ref="NHZ68:NHZ69"/>
    <mergeCell ref="NIA68:NIA69"/>
    <mergeCell ref="NHR68:NHR69"/>
    <mergeCell ref="NHS68:NHS69"/>
    <mergeCell ref="NHT68:NHT69"/>
    <mergeCell ref="NHU68:NHU69"/>
    <mergeCell ref="NHV68:NHV69"/>
    <mergeCell ref="NHM68:NHM69"/>
    <mergeCell ref="NHN68:NHN69"/>
    <mergeCell ref="NHO68:NHO69"/>
    <mergeCell ref="NHP68:NHP69"/>
    <mergeCell ref="NHQ68:NHQ69"/>
    <mergeCell ref="NHH68:NHH69"/>
    <mergeCell ref="NHI68:NHI69"/>
    <mergeCell ref="NHJ68:NHJ69"/>
    <mergeCell ref="NHK68:NHK69"/>
    <mergeCell ref="NHL68:NHL69"/>
    <mergeCell ref="NHC68:NHC69"/>
    <mergeCell ref="NHD68:NHD69"/>
    <mergeCell ref="NHE68:NHE69"/>
    <mergeCell ref="NHF68:NHF69"/>
    <mergeCell ref="NHG68:NHG69"/>
    <mergeCell ref="NGX68:NGX69"/>
    <mergeCell ref="NGY68:NGY69"/>
    <mergeCell ref="NGZ68:NGZ69"/>
    <mergeCell ref="NHA68:NHA69"/>
    <mergeCell ref="NHB68:NHB69"/>
    <mergeCell ref="NGS68:NGS69"/>
    <mergeCell ref="NGT68:NGT69"/>
    <mergeCell ref="NGU68:NGU69"/>
    <mergeCell ref="NGV68:NGV69"/>
    <mergeCell ref="NGW68:NGW69"/>
    <mergeCell ref="NJF68:NJF69"/>
    <mergeCell ref="NJG68:NJG69"/>
    <mergeCell ref="NJH68:NJH69"/>
    <mergeCell ref="NJI68:NJI69"/>
    <mergeCell ref="NJJ68:NJJ69"/>
    <mergeCell ref="NJA68:NJA69"/>
    <mergeCell ref="NJB68:NJB69"/>
    <mergeCell ref="NJC68:NJC69"/>
    <mergeCell ref="NJD68:NJD69"/>
    <mergeCell ref="NJE68:NJE69"/>
    <mergeCell ref="NIV68:NIV69"/>
    <mergeCell ref="NIW68:NIW69"/>
    <mergeCell ref="NIX68:NIX69"/>
    <mergeCell ref="NIY68:NIY69"/>
    <mergeCell ref="NIZ68:NIZ69"/>
    <mergeCell ref="NIQ68:NIQ69"/>
    <mergeCell ref="NIR68:NIR69"/>
    <mergeCell ref="NIS68:NIS69"/>
    <mergeCell ref="NIT68:NIT69"/>
    <mergeCell ref="NIU68:NIU69"/>
    <mergeCell ref="NIL68:NIL69"/>
    <mergeCell ref="NIM68:NIM69"/>
    <mergeCell ref="NIN68:NIN69"/>
    <mergeCell ref="NIO68:NIO69"/>
    <mergeCell ref="NIP68:NIP69"/>
    <mergeCell ref="NIG68:NIG69"/>
    <mergeCell ref="NIH68:NIH69"/>
    <mergeCell ref="NII68:NII69"/>
    <mergeCell ref="NIJ68:NIJ69"/>
    <mergeCell ref="NIK68:NIK69"/>
    <mergeCell ref="NIB68:NIB69"/>
    <mergeCell ref="NIC68:NIC69"/>
    <mergeCell ref="NID68:NID69"/>
    <mergeCell ref="NIE68:NIE69"/>
    <mergeCell ref="NIF68:NIF69"/>
    <mergeCell ref="NKO68:NKO69"/>
    <mergeCell ref="NKP68:NKP69"/>
    <mergeCell ref="NKQ68:NKQ69"/>
    <mergeCell ref="NKR68:NKR69"/>
    <mergeCell ref="NKS68:NKS69"/>
    <mergeCell ref="NKJ68:NKJ69"/>
    <mergeCell ref="NKK68:NKK69"/>
    <mergeCell ref="NKL68:NKL69"/>
    <mergeCell ref="NKM68:NKM69"/>
    <mergeCell ref="NKN68:NKN69"/>
    <mergeCell ref="NKE68:NKE69"/>
    <mergeCell ref="NKF68:NKF69"/>
    <mergeCell ref="NKG68:NKG69"/>
    <mergeCell ref="NKH68:NKH69"/>
    <mergeCell ref="NKI68:NKI69"/>
    <mergeCell ref="NJZ68:NJZ69"/>
    <mergeCell ref="NKA68:NKA69"/>
    <mergeCell ref="NKB68:NKB69"/>
    <mergeCell ref="NKC68:NKC69"/>
    <mergeCell ref="NKD68:NKD69"/>
    <mergeCell ref="NJU68:NJU69"/>
    <mergeCell ref="NJV68:NJV69"/>
    <mergeCell ref="NJW68:NJW69"/>
    <mergeCell ref="NJX68:NJX69"/>
    <mergeCell ref="NJY68:NJY69"/>
    <mergeCell ref="NJP68:NJP69"/>
    <mergeCell ref="NJQ68:NJQ69"/>
    <mergeCell ref="NJR68:NJR69"/>
    <mergeCell ref="NJS68:NJS69"/>
    <mergeCell ref="NJT68:NJT69"/>
    <mergeCell ref="NJK68:NJK69"/>
    <mergeCell ref="NJL68:NJL69"/>
    <mergeCell ref="NJM68:NJM69"/>
    <mergeCell ref="NJN68:NJN69"/>
    <mergeCell ref="NJO68:NJO69"/>
    <mergeCell ref="NLX68:NLX69"/>
    <mergeCell ref="NLY68:NLY69"/>
    <mergeCell ref="NLZ68:NLZ69"/>
    <mergeCell ref="NMA68:NMA69"/>
    <mergeCell ref="NMB68:NMB69"/>
    <mergeCell ref="NLS68:NLS69"/>
    <mergeCell ref="NLT68:NLT69"/>
    <mergeCell ref="NLU68:NLU69"/>
    <mergeCell ref="NLV68:NLV69"/>
    <mergeCell ref="NLW68:NLW69"/>
    <mergeCell ref="NLN68:NLN69"/>
    <mergeCell ref="NLO68:NLO69"/>
    <mergeCell ref="NLP68:NLP69"/>
    <mergeCell ref="NLQ68:NLQ69"/>
    <mergeCell ref="NLR68:NLR69"/>
    <mergeCell ref="NLI68:NLI69"/>
    <mergeCell ref="NLJ68:NLJ69"/>
    <mergeCell ref="NLK68:NLK69"/>
    <mergeCell ref="NLL68:NLL69"/>
    <mergeCell ref="NLM68:NLM69"/>
    <mergeCell ref="NLD68:NLD69"/>
    <mergeCell ref="NLE68:NLE69"/>
    <mergeCell ref="NLF68:NLF69"/>
    <mergeCell ref="NLG68:NLG69"/>
    <mergeCell ref="NLH68:NLH69"/>
    <mergeCell ref="NKY68:NKY69"/>
    <mergeCell ref="NKZ68:NKZ69"/>
    <mergeCell ref="NLA68:NLA69"/>
    <mergeCell ref="NLB68:NLB69"/>
    <mergeCell ref="NLC68:NLC69"/>
    <mergeCell ref="NKT68:NKT69"/>
    <mergeCell ref="NKU68:NKU69"/>
    <mergeCell ref="NKV68:NKV69"/>
    <mergeCell ref="NKW68:NKW69"/>
    <mergeCell ref="NKX68:NKX69"/>
    <mergeCell ref="NNG68:NNG69"/>
    <mergeCell ref="NNH68:NNH69"/>
    <mergeCell ref="NNI68:NNI69"/>
    <mergeCell ref="NNJ68:NNJ69"/>
    <mergeCell ref="NNK68:NNK69"/>
    <mergeCell ref="NNB68:NNB69"/>
    <mergeCell ref="NNC68:NNC69"/>
    <mergeCell ref="NND68:NND69"/>
    <mergeCell ref="NNE68:NNE69"/>
    <mergeCell ref="NNF68:NNF69"/>
    <mergeCell ref="NMW68:NMW69"/>
    <mergeCell ref="NMX68:NMX69"/>
    <mergeCell ref="NMY68:NMY69"/>
    <mergeCell ref="NMZ68:NMZ69"/>
    <mergeCell ref="NNA68:NNA69"/>
    <mergeCell ref="NMR68:NMR69"/>
    <mergeCell ref="NMS68:NMS69"/>
    <mergeCell ref="NMT68:NMT69"/>
    <mergeCell ref="NMU68:NMU69"/>
    <mergeCell ref="NMV68:NMV69"/>
    <mergeCell ref="NMM68:NMM69"/>
    <mergeCell ref="NMN68:NMN69"/>
    <mergeCell ref="NMO68:NMO69"/>
    <mergeCell ref="NMP68:NMP69"/>
    <mergeCell ref="NMQ68:NMQ69"/>
    <mergeCell ref="NMH68:NMH69"/>
    <mergeCell ref="NMI68:NMI69"/>
    <mergeCell ref="NMJ68:NMJ69"/>
    <mergeCell ref="NMK68:NMK69"/>
    <mergeCell ref="NML68:NML69"/>
    <mergeCell ref="NMC68:NMC69"/>
    <mergeCell ref="NMD68:NMD69"/>
    <mergeCell ref="NME68:NME69"/>
    <mergeCell ref="NMF68:NMF69"/>
    <mergeCell ref="NMG68:NMG69"/>
    <mergeCell ref="NOP68:NOP69"/>
    <mergeCell ref="NOQ68:NOQ69"/>
    <mergeCell ref="NOR68:NOR69"/>
    <mergeCell ref="NOS68:NOS69"/>
    <mergeCell ref="NOT68:NOT69"/>
    <mergeCell ref="NOK68:NOK69"/>
    <mergeCell ref="NOL68:NOL69"/>
    <mergeCell ref="NOM68:NOM69"/>
    <mergeCell ref="NON68:NON69"/>
    <mergeCell ref="NOO68:NOO69"/>
    <mergeCell ref="NOF68:NOF69"/>
    <mergeCell ref="NOG68:NOG69"/>
    <mergeCell ref="NOH68:NOH69"/>
    <mergeCell ref="NOI68:NOI69"/>
    <mergeCell ref="NOJ68:NOJ69"/>
    <mergeCell ref="NOA68:NOA69"/>
    <mergeCell ref="NOB68:NOB69"/>
    <mergeCell ref="NOC68:NOC69"/>
    <mergeCell ref="NOD68:NOD69"/>
    <mergeCell ref="NOE68:NOE69"/>
    <mergeCell ref="NNV68:NNV69"/>
    <mergeCell ref="NNW68:NNW69"/>
    <mergeCell ref="NNX68:NNX69"/>
    <mergeCell ref="NNY68:NNY69"/>
    <mergeCell ref="NNZ68:NNZ69"/>
    <mergeCell ref="NNQ68:NNQ69"/>
    <mergeCell ref="NNR68:NNR69"/>
    <mergeCell ref="NNS68:NNS69"/>
    <mergeCell ref="NNT68:NNT69"/>
    <mergeCell ref="NNU68:NNU69"/>
    <mergeCell ref="NNL68:NNL69"/>
    <mergeCell ref="NNM68:NNM69"/>
    <mergeCell ref="NNN68:NNN69"/>
    <mergeCell ref="NNO68:NNO69"/>
    <mergeCell ref="NNP68:NNP69"/>
    <mergeCell ref="NPY68:NPY69"/>
    <mergeCell ref="NPZ68:NPZ69"/>
    <mergeCell ref="NQA68:NQA69"/>
    <mergeCell ref="NQB68:NQB69"/>
    <mergeCell ref="NQC68:NQC69"/>
    <mergeCell ref="NPT68:NPT69"/>
    <mergeCell ref="NPU68:NPU69"/>
    <mergeCell ref="NPV68:NPV69"/>
    <mergeCell ref="NPW68:NPW69"/>
    <mergeCell ref="NPX68:NPX69"/>
    <mergeCell ref="NPO68:NPO69"/>
    <mergeCell ref="NPP68:NPP69"/>
    <mergeCell ref="NPQ68:NPQ69"/>
    <mergeCell ref="NPR68:NPR69"/>
    <mergeCell ref="NPS68:NPS69"/>
    <mergeCell ref="NPJ68:NPJ69"/>
    <mergeCell ref="NPK68:NPK69"/>
    <mergeCell ref="NPL68:NPL69"/>
    <mergeCell ref="NPM68:NPM69"/>
    <mergeCell ref="NPN68:NPN69"/>
    <mergeCell ref="NPE68:NPE69"/>
    <mergeCell ref="NPF68:NPF69"/>
    <mergeCell ref="NPG68:NPG69"/>
    <mergeCell ref="NPH68:NPH69"/>
    <mergeCell ref="NPI68:NPI69"/>
    <mergeCell ref="NOZ68:NOZ69"/>
    <mergeCell ref="NPA68:NPA69"/>
    <mergeCell ref="NPB68:NPB69"/>
    <mergeCell ref="NPC68:NPC69"/>
    <mergeCell ref="NPD68:NPD69"/>
    <mergeCell ref="NOU68:NOU69"/>
    <mergeCell ref="NOV68:NOV69"/>
    <mergeCell ref="NOW68:NOW69"/>
    <mergeCell ref="NOX68:NOX69"/>
    <mergeCell ref="NOY68:NOY69"/>
    <mergeCell ref="NRH68:NRH69"/>
    <mergeCell ref="NRI68:NRI69"/>
    <mergeCell ref="NRJ68:NRJ69"/>
    <mergeCell ref="NRK68:NRK69"/>
    <mergeCell ref="NRL68:NRL69"/>
    <mergeCell ref="NRC68:NRC69"/>
    <mergeCell ref="NRD68:NRD69"/>
    <mergeCell ref="NRE68:NRE69"/>
    <mergeCell ref="NRF68:NRF69"/>
    <mergeCell ref="NRG68:NRG69"/>
    <mergeCell ref="NQX68:NQX69"/>
    <mergeCell ref="NQY68:NQY69"/>
    <mergeCell ref="NQZ68:NQZ69"/>
    <mergeCell ref="NRA68:NRA69"/>
    <mergeCell ref="NRB68:NRB69"/>
    <mergeCell ref="NQS68:NQS69"/>
    <mergeCell ref="NQT68:NQT69"/>
    <mergeCell ref="NQU68:NQU69"/>
    <mergeCell ref="NQV68:NQV69"/>
    <mergeCell ref="NQW68:NQW69"/>
    <mergeCell ref="NQN68:NQN69"/>
    <mergeCell ref="NQO68:NQO69"/>
    <mergeCell ref="NQP68:NQP69"/>
    <mergeCell ref="NQQ68:NQQ69"/>
    <mergeCell ref="NQR68:NQR69"/>
    <mergeCell ref="NQI68:NQI69"/>
    <mergeCell ref="NQJ68:NQJ69"/>
    <mergeCell ref="NQK68:NQK69"/>
    <mergeCell ref="NQL68:NQL69"/>
    <mergeCell ref="NQM68:NQM69"/>
    <mergeCell ref="NQD68:NQD69"/>
    <mergeCell ref="NQE68:NQE69"/>
    <mergeCell ref="NQF68:NQF69"/>
    <mergeCell ref="NQG68:NQG69"/>
    <mergeCell ref="NQH68:NQH69"/>
    <mergeCell ref="NSQ68:NSQ69"/>
    <mergeCell ref="NSR68:NSR69"/>
    <mergeCell ref="NSS68:NSS69"/>
    <mergeCell ref="NST68:NST69"/>
    <mergeCell ref="NSU68:NSU69"/>
    <mergeCell ref="NSL68:NSL69"/>
    <mergeCell ref="NSM68:NSM69"/>
    <mergeCell ref="NSN68:NSN69"/>
    <mergeCell ref="NSO68:NSO69"/>
    <mergeCell ref="NSP68:NSP69"/>
    <mergeCell ref="NSG68:NSG69"/>
    <mergeCell ref="NSH68:NSH69"/>
    <mergeCell ref="NSI68:NSI69"/>
    <mergeCell ref="NSJ68:NSJ69"/>
    <mergeCell ref="NSK68:NSK69"/>
    <mergeCell ref="NSB68:NSB69"/>
    <mergeCell ref="NSC68:NSC69"/>
    <mergeCell ref="NSD68:NSD69"/>
    <mergeCell ref="NSE68:NSE69"/>
    <mergeCell ref="NSF68:NSF69"/>
    <mergeCell ref="NRW68:NRW69"/>
    <mergeCell ref="NRX68:NRX69"/>
    <mergeCell ref="NRY68:NRY69"/>
    <mergeCell ref="NRZ68:NRZ69"/>
    <mergeCell ref="NSA68:NSA69"/>
    <mergeCell ref="NRR68:NRR69"/>
    <mergeCell ref="NRS68:NRS69"/>
    <mergeCell ref="NRT68:NRT69"/>
    <mergeCell ref="NRU68:NRU69"/>
    <mergeCell ref="NRV68:NRV69"/>
    <mergeCell ref="NRM68:NRM69"/>
    <mergeCell ref="NRN68:NRN69"/>
    <mergeCell ref="NRO68:NRO69"/>
    <mergeCell ref="NRP68:NRP69"/>
    <mergeCell ref="NRQ68:NRQ69"/>
    <mergeCell ref="NTZ68:NTZ69"/>
    <mergeCell ref="NUA68:NUA69"/>
    <mergeCell ref="NUB68:NUB69"/>
    <mergeCell ref="NUC68:NUC69"/>
    <mergeCell ref="NUD68:NUD69"/>
    <mergeCell ref="NTU68:NTU69"/>
    <mergeCell ref="NTV68:NTV69"/>
    <mergeCell ref="NTW68:NTW69"/>
    <mergeCell ref="NTX68:NTX69"/>
    <mergeCell ref="NTY68:NTY69"/>
    <mergeCell ref="NTP68:NTP69"/>
    <mergeCell ref="NTQ68:NTQ69"/>
    <mergeCell ref="NTR68:NTR69"/>
    <mergeCell ref="NTS68:NTS69"/>
    <mergeCell ref="NTT68:NTT69"/>
    <mergeCell ref="NTK68:NTK69"/>
    <mergeCell ref="NTL68:NTL69"/>
    <mergeCell ref="NTM68:NTM69"/>
    <mergeCell ref="NTN68:NTN69"/>
    <mergeCell ref="NTO68:NTO69"/>
    <mergeCell ref="NTF68:NTF69"/>
    <mergeCell ref="NTG68:NTG69"/>
    <mergeCell ref="NTH68:NTH69"/>
    <mergeCell ref="NTI68:NTI69"/>
    <mergeCell ref="NTJ68:NTJ69"/>
    <mergeCell ref="NTA68:NTA69"/>
    <mergeCell ref="NTB68:NTB69"/>
    <mergeCell ref="NTC68:NTC69"/>
    <mergeCell ref="NTD68:NTD69"/>
    <mergeCell ref="NTE68:NTE69"/>
    <mergeCell ref="NSV68:NSV69"/>
    <mergeCell ref="NSW68:NSW69"/>
    <mergeCell ref="NSX68:NSX69"/>
    <mergeCell ref="NSY68:NSY69"/>
    <mergeCell ref="NSZ68:NSZ69"/>
    <mergeCell ref="NVI68:NVI69"/>
    <mergeCell ref="NVJ68:NVJ69"/>
    <mergeCell ref="NVK68:NVK69"/>
    <mergeCell ref="NVL68:NVL69"/>
    <mergeCell ref="NVM68:NVM69"/>
    <mergeCell ref="NVD68:NVD69"/>
    <mergeCell ref="NVE68:NVE69"/>
    <mergeCell ref="NVF68:NVF69"/>
    <mergeCell ref="NVG68:NVG69"/>
    <mergeCell ref="NVH68:NVH69"/>
    <mergeCell ref="NUY68:NUY69"/>
    <mergeCell ref="NUZ68:NUZ69"/>
    <mergeCell ref="NVA68:NVA69"/>
    <mergeCell ref="NVB68:NVB69"/>
    <mergeCell ref="NVC68:NVC69"/>
    <mergeCell ref="NUT68:NUT69"/>
    <mergeCell ref="NUU68:NUU69"/>
    <mergeCell ref="NUV68:NUV69"/>
    <mergeCell ref="NUW68:NUW69"/>
    <mergeCell ref="NUX68:NUX69"/>
    <mergeCell ref="NUO68:NUO69"/>
    <mergeCell ref="NUP68:NUP69"/>
    <mergeCell ref="NUQ68:NUQ69"/>
    <mergeCell ref="NUR68:NUR69"/>
    <mergeCell ref="NUS68:NUS69"/>
    <mergeCell ref="NUJ68:NUJ69"/>
    <mergeCell ref="NUK68:NUK69"/>
    <mergeCell ref="NUL68:NUL69"/>
    <mergeCell ref="NUM68:NUM69"/>
    <mergeCell ref="NUN68:NUN69"/>
    <mergeCell ref="NUE68:NUE69"/>
    <mergeCell ref="NUF68:NUF69"/>
    <mergeCell ref="NUG68:NUG69"/>
    <mergeCell ref="NUH68:NUH69"/>
    <mergeCell ref="NUI68:NUI69"/>
    <mergeCell ref="NWR68:NWR69"/>
    <mergeCell ref="NWS68:NWS69"/>
    <mergeCell ref="NWT68:NWT69"/>
    <mergeCell ref="NWU68:NWU69"/>
    <mergeCell ref="NWV68:NWV69"/>
    <mergeCell ref="NWM68:NWM69"/>
    <mergeCell ref="NWN68:NWN69"/>
    <mergeCell ref="NWO68:NWO69"/>
    <mergeCell ref="NWP68:NWP69"/>
    <mergeCell ref="NWQ68:NWQ69"/>
    <mergeCell ref="NWH68:NWH69"/>
    <mergeCell ref="NWI68:NWI69"/>
    <mergeCell ref="NWJ68:NWJ69"/>
    <mergeCell ref="NWK68:NWK69"/>
    <mergeCell ref="NWL68:NWL69"/>
    <mergeCell ref="NWC68:NWC69"/>
    <mergeCell ref="NWD68:NWD69"/>
    <mergeCell ref="NWE68:NWE69"/>
    <mergeCell ref="NWF68:NWF69"/>
    <mergeCell ref="NWG68:NWG69"/>
    <mergeCell ref="NVX68:NVX69"/>
    <mergeCell ref="NVY68:NVY69"/>
    <mergeCell ref="NVZ68:NVZ69"/>
    <mergeCell ref="NWA68:NWA69"/>
    <mergeCell ref="NWB68:NWB69"/>
    <mergeCell ref="NVS68:NVS69"/>
    <mergeCell ref="NVT68:NVT69"/>
    <mergeCell ref="NVU68:NVU69"/>
    <mergeCell ref="NVV68:NVV69"/>
    <mergeCell ref="NVW68:NVW69"/>
    <mergeCell ref="NVN68:NVN69"/>
    <mergeCell ref="NVO68:NVO69"/>
    <mergeCell ref="NVP68:NVP69"/>
    <mergeCell ref="NVQ68:NVQ69"/>
    <mergeCell ref="NVR68:NVR69"/>
    <mergeCell ref="NYA68:NYA69"/>
    <mergeCell ref="NYB68:NYB69"/>
    <mergeCell ref="NYC68:NYC69"/>
    <mergeCell ref="NYD68:NYD69"/>
    <mergeCell ref="NYE68:NYE69"/>
    <mergeCell ref="NXV68:NXV69"/>
    <mergeCell ref="NXW68:NXW69"/>
    <mergeCell ref="NXX68:NXX69"/>
    <mergeCell ref="NXY68:NXY69"/>
    <mergeCell ref="NXZ68:NXZ69"/>
    <mergeCell ref="NXQ68:NXQ69"/>
    <mergeCell ref="NXR68:NXR69"/>
    <mergeCell ref="NXS68:NXS69"/>
    <mergeCell ref="NXT68:NXT69"/>
    <mergeCell ref="NXU68:NXU69"/>
    <mergeCell ref="NXL68:NXL69"/>
    <mergeCell ref="NXM68:NXM69"/>
    <mergeCell ref="NXN68:NXN69"/>
    <mergeCell ref="NXO68:NXO69"/>
    <mergeCell ref="NXP68:NXP69"/>
    <mergeCell ref="NXG68:NXG69"/>
    <mergeCell ref="NXH68:NXH69"/>
    <mergeCell ref="NXI68:NXI69"/>
    <mergeCell ref="NXJ68:NXJ69"/>
    <mergeCell ref="NXK68:NXK69"/>
    <mergeCell ref="NXB68:NXB69"/>
    <mergeCell ref="NXC68:NXC69"/>
    <mergeCell ref="NXD68:NXD69"/>
    <mergeCell ref="NXE68:NXE69"/>
    <mergeCell ref="NXF68:NXF69"/>
    <mergeCell ref="NWW68:NWW69"/>
    <mergeCell ref="NWX68:NWX69"/>
    <mergeCell ref="NWY68:NWY69"/>
    <mergeCell ref="NWZ68:NWZ69"/>
    <mergeCell ref="NXA68:NXA69"/>
    <mergeCell ref="NZJ68:NZJ69"/>
    <mergeCell ref="NZK68:NZK69"/>
    <mergeCell ref="NZL68:NZL69"/>
    <mergeCell ref="NZM68:NZM69"/>
    <mergeCell ref="NZN68:NZN69"/>
    <mergeCell ref="NZE68:NZE69"/>
    <mergeCell ref="NZF68:NZF69"/>
    <mergeCell ref="NZG68:NZG69"/>
    <mergeCell ref="NZH68:NZH69"/>
    <mergeCell ref="NZI68:NZI69"/>
    <mergeCell ref="NYZ68:NYZ69"/>
    <mergeCell ref="NZA68:NZA69"/>
    <mergeCell ref="NZB68:NZB69"/>
    <mergeCell ref="NZC68:NZC69"/>
    <mergeCell ref="NZD68:NZD69"/>
    <mergeCell ref="NYU68:NYU69"/>
    <mergeCell ref="NYV68:NYV69"/>
    <mergeCell ref="NYW68:NYW69"/>
    <mergeCell ref="NYX68:NYX69"/>
    <mergeCell ref="NYY68:NYY69"/>
    <mergeCell ref="NYP68:NYP69"/>
    <mergeCell ref="NYQ68:NYQ69"/>
    <mergeCell ref="NYR68:NYR69"/>
    <mergeCell ref="NYS68:NYS69"/>
    <mergeCell ref="NYT68:NYT69"/>
    <mergeCell ref="NYK68:NYK69"/>
    <mergeCell ref="NYL68:NYL69"/>
    <mergeCell ref="NYM68:NYM69"/>
    <mergeCell ref="NYN68:NYN69"/>
    <mergeCell ref="NYO68:NYO69"/>
    <mergeCell ref="NYF68:NYF69"/>
    <mergeCell ref="NYG68:NYG69"/>
    <mergeCell ref="NYH68:NYH69"/>
    <mergeCell ref="NYI68:NYI69"/>
    <mergeCell ref="NYJ68:NYJ69"/>
    <mergeCell ref="OAS68:OAS69"/>
    <mergeCell ref="OAT68:OAT69"/>
    <mergeCell ref="OAU68:OAU69"/>
    <mergeCell ref="OAV68:OAV69"/>
    <mergeCell ref="OAW68:OAW69"/>
    <mergeCell ref="OAN68:OAN69"/>
    <mergeCell ref="OAO68:OAO69"/>
    <mergeCell ref="OAP68:OAP69"/>
    <mergeCell ref="OAQ68:OAQ69"/>
    <mergeCell ref="OAR68:OAR69"/>
    <mergeCell ref="OAI68:OAI69"/>
    <mergeCell ref="OAJ68:OAJ69"/>
    <mergeCell ref="OAK68:OAK69"/>
    <mergeCell ref="OAL68:OAL69"/>
    <mergeCell ref="OAM68:OAM69"/>
    <mergeCell ref="OAD68:OAD69"/>
    <mergeCell ref="OAE68:OAE69"/>
    <mergeCell ref="OAF68:OAF69"/>
    <mergeCell ref="OAG68:OAG69"/>
    <mergeCell ref="OAH68:OAH69"/>
    <mergeCell ref="NZY68:NZY69"/>
    <mergeCell ref="NZZ68:NZZ69"/>
    <mergeCell ref="OAA68:OAA69"/>
    <mergeCell ref="OAB68:OAB69"/>
    <mergeCell ref="OAC68:OAC69"/>
    <mergeCell ref="NZT68:NZT69"/>
    <mergeCell ref="NZU68:NZU69"/>
    <mergeCell ref="NZV68:NZV69"/>
    <mergeCell ref="NZW68:NZW69"/>
    <mergeCell ref="NZX68:NZX69"/>
    <mergeCell ref="NZO68:NZO69"/>
    <mergeCell ref="NZP68:NZP69"/>
    <mergeCell ref="NZQ68:NZQ69"/>
    <mergeCell ref="NZR68:NZR69"/>
    <mergeCell ref="NZS68:NZS69"/>
    <mergeCell ref="OCB68:OCB69"/>
    <mergeCell ref="OCC68:OCC69"/>
    <mergeCell ref="OCD68:OCD69"/>
    <mergeCell ref="OCE68:OCE69"/>
    <mergeCell ref="OCF68:OCF69"/>
    <mergeCell ref="OBW68:OBW69"/>
    <mergeCell ref="OBX68:OBX69"/>
    <mergeCell ref="OBY68:OBY69"/>
    <mergeCell ref="OBZ68:OBZ69"/>
    <mergeCell ref="OCA68:OCA69"/>
    <mergeCell ref="OBR68:OBR69"/>
    <mergeCell ref="OBS68:OBS69"/>
    <mergeCell ref="OBT68:OBT69"/>
    <mergeCell ref="OBU68:OBU69"/>
    <mergeCell ref="OBV68:OBV69"/>
    <mergeCell ref="OBM68:OBM69"/>
    <mergeCell ref="OBN68:OBN69"/>
    <mergeCell ref="OBO68:OBO69"/>
    <mergeCell ref="OBP68:OBP69"/>
    <mergeCell ref="OBQ68:OBQ69"/>
    <mergeCell ref="OBH68:OBH69"/>
    <mergeCell ref="OBI68:OBI69"/>
    <mergeCell ref="OBJ68:OBJ69"/>
    <mergeCell ref="OBK68:OBK69"/>
    <mergeCell ref="OBL68:OBL69"/>
    <mergeCell ref="OBC68:OBC69"/>
    <mergeCell ref="OBD68:OBD69"/>
    <mergeCell ref="OBE68:OBE69"/>
    <mergeCell ref="OBF68:OBF69"/>
    <mergeCell ref="OBG68:OBG69"/>
    <mergeCell ref="OAX68:OAX69"/>
    <mergeCell ref="OAY68:OAY69"/>
    <mergeCell ref="OAZ68:OAZ69"/>
    <mergeCell ref="OBA68:OBA69"/>
    <mergeCell ref="OBB68:OBB69"/>
    <mergeCell ref="ODK68:ODK69"/>
    <mergeCell ref="ODL68:ODL69"/>
    <mergeCell ref="ODM68:ODM69"/>
    <mergeCell ref="ODN68:ODN69"/>
    <mergeCell ref="ODO68:ODO69"/>
    <mergeCell ref="ODF68:ODF69"/>
    <mergeCell ref="ODG68:ODG69"/>
    <mergeCell ref="ODH68:ODH69"/>
    <mergeCell ref="ODI68:ODI69"/>
    <mergeCell ref="ODJ68:ODJ69"/>
    <mergeCell ref="ODA68:ODA69"/>
    <mergeCell ref="ODB68:ODB69"/>
    <mergeCell ref="ODC68:ODC69"/>
    <mergeCell ref="ODD68:ODD69"/>
    <mergeCell ref="ODE68:ODE69"/>
    <mergeCell ref="OCV68:OCV69"/>
    <mergeCell ref="OCW68:OCW69"/>
    <mergeCell ref="OCX68:OCX69"/>
    <mergeCell ref="OCY68:OCY69"/>
    <mergeCell ref="OCZ68:OCZ69"/>
    <mergeCell ref="OCQ68:OCQ69"/>
    <mergeCell ref="OCR68:OCR69"/>
    <mergeCell ref="OCS68:OCS69"/>
    <mergeCell ref="OCT68:OCT69"/>
    <mergeCell ref="OCU68:OCU69"/>
    <mergeCell ref="OCL68:OCL69"/>
    <mergeCell ref="OCM68:OCM69"/>
    <mergeCell ref="OCN68:OCN69"/>
    <mergeCell ref="OCO68:OCO69"/>
    <mergeCell ref="OCP68:OCP69"/>
    <mergeCell ref="OCG68:OCG69"/>
    <mergeCell ref="OCH68:OCH69"/>
    <mergeCell ref="OCI68:OCI69"/>
    <mergeCell ref="OCJ68:OCJ69"/>
    <mergeCell ref="OCK68:OCK69"/>
    <mergeCell ref="OET68:OET69"/>
    <mergeCell ref="OEU68:OEU69"/>
    <mergeCell ref="OEV68:OEV69"/>
    <mergeCell ref="OEW68:OEW69"/>
    <mergeCell ref="OEX68:OEX69"/>
    <mergeCell ref="OEO68:OEO69"/>
    <mergeCell ref="OEP68:OEP69"/>
    <mergeCell ref="OEQ68:OEQ69"/>
    <mergeCell ref="OER68:OER69"/>
    <mergeCell ref="OES68:OES69"/>
    <mergeCell ref="OEJ68:OEJ69"/>
    <mergeCell ref="OEK68:OEK69"/>
    <mergeCell ref="OEL68:OEL69"/>
    <mergeCell ref="OEM68:OEM69"/>
    <mergeCell ref="OEN68:OEN69"/>
    <mergeCell ref="OEE68:OEE69"/>
    <mergeCell ref="OEF68:OEF69"/>
    <mergeCell ref="OEG68:OEG69"/>
    <mergeCell ref="OEH68:OEH69"/>
    <mergeCell ref="OEI68:OEI69"/>
    <mergeCell ref="ODZ68:ODZ69"/>
    <mergeCell ref="OEA68:OEA69"/>
    <mergeCell ref="OEB68:OEB69"/>
    <mergeCell ref="OEC68:OEC69"/>
    <mergeCell ref="OED68:OED69"/>
    <mergeCell ref="ODU68:ODU69"/>
    <mergeCell ref="ODV68:ODV69"/>
    <mergeCell ref="ODW68:ODW69"/>
    <mergeCell ref="ODX68:ODX69"/>
    <mergeCell ref="ODY68:ODY69"/>
    <mergeCell ref="ODP68:ODP69"/>
    <mergeCell ref="ODQ68:ODQ69"/>
    <mergeCell ref="ODR68:ODR69"/>
    <mergeCell ref="ODS68:ODS69"/>
    <mergeCell ref="ODT68:ODT69"/>
    <mergeCell ref="OGC68:OGC69"/>
    <mergeCell ref="OGD68:OGD69"/>
    <mergeCell ref="OGE68:OGE69"/>
    <mergeCell ref="OGF68:OGF69"/>
    <mergeCell ref="OGG68:OGG69"/>
    <mergeCell ref="OFX68:OFX69"/>
    <mergeCell ref="OFY68:OFY69"/>
    <mergeCell ref="OFZ68:OFZ69"/>
    <mergeCell ref="OGA68:OGA69"/>
    <mergeCell ref="OGB68:OGB69"/>
    <mergeCell ref="OFS68:OFS69"/>
    <mergeCell ref="OFT68:OFT69"/>
    <mergeCell ref="OFU68:OFU69"/>
    <mergeCell ref="OFV68:OFV69"/>
    <mergeCell ref="OFW68:OFW69"/>
    <mergeCell ref="OFN68:OFN69"/>
    <mergeCell ref="OFO68:OFO69"/>
    <mergeCell ref="OFP68:OFP69"/>
    <mergeCell ref="OFQ68:OFQ69"/>
    <mergeCell ref="OFR68:OFR69"/>
    <mergeCell ref="OFI68:OFI69"/>
    <mergeCell ref="OFJ68:OFJ69"/>
    <mergeCell ref="OFK68:OFK69"/>
    <mergeCell ref="OFL68:OFL69"/>
    <mergeCell ref="OFM68:OFM69"/>
    <mergeCell ref="OFD68:OFD69"/>
    <mergeCell ref="OFE68:OFE69"/>
    <mergeCell ref="OFF68:OFF69"/>
    <mergeCell ref="OFG68:OFG69"/>
    <mergeCell ref="OFH68:OFH69"/>
    <mergeCell ref="OEY68:OEY69"/>
    <mergeCell ref="OEZ68:OEZ69"/>
    <mergeCell ref="OFA68:OFA69"/>
    <mergeCell ref="OFB68:OFB69"/>
    <mergeCell ref="OFC68:OFC69"/>
    <mergeCell ref="OHL68:OHL69"/>
    <mergeCell ref="OHM68:OHM69"/>
    <mergeCell ref="OHN68:OHN69"/>
    <mergeCell ref="OHO68:OHO69"/>
    <mergeCell ref="OHP68:OHP69"/>
    <mergeCell ref="OHG68:OHG69"/>
    <mergeCell ref="OHH68:OHH69"/>
    <mergeCell ref="OHI68:OHI69"/>
    <mergeCell ref="OHJ68:OHJ69"/>
    <mergeCell ref="OHK68:OHK69"/>
    <mergeCell ref="OHB68:OHB69"/>
    <mergeCell ref="OHC68:OHC69"/>
    <mergeCell ref="OHD68:OHD69"/>
    <mergeCell ref="OHE68:OHE69"/>
    <mergeCell ref="OHF68:OHF69"/>
    <mergeCell ref="OGW68:OGW69"/>
    <mergeCell ref="OGX68:OGX69"/>
    <mergeCell ref="OGY68:OGY69"/>
    <mergeCell ref="OGZ68:OGZ69"/>
    <mergeCell ref="OHA68:OHA69"/>
    <mergeCell ref="OGR68:OGR69"/>
    <mergeCell ref="OGS68:OGS69"/>
    <mergeCell ref="OGT68:OGT69"/>
    <mergeCell ref="OGU68:OGU69"/>
    <mergeCell ref="OGV68:OGV69"/>
    <mergeCell ref="OGM68:OGM69"/>
    <mergeCell ref="OGN68:OGN69"/>
    <mergeCell ref="OGO68:OGO69"/>
    <mergeCell ref="OGP68:OGP69"/>
    <mergeCell ref="OGQ68:OGQ69"/>
    <mergeCell ref="OGH68:OGH69"/>
    <mergeCell ref="OGI68:OGI69"/>
    <mergeCell ref="OGJ68:OGJ69"/>
    <mergeCell ref="OGK68:OGK69"/>
    <mergeCell ref="OGL68:OGL69"/>
    <mergeCell ref="OIU68:OIU69"/>
    <mergeCell ref="OIV68:OIV69"/>
    <mergeCell ref="OIW68:OIW69"/>
    <mergeCell ref="OIX68:OIX69"/>
    <mergeCell ref="OIY68:OIY69"/>
    <mergeCell ref="OIP68:OIP69"/>
    <mergeCell ref="OIQ68:OIQ69"/>
    <mergeCell ref="OIR68:OIR69"/>
    <mergeCell ref="OIS68:OIS69"/>
    <mergeCell ref="OIT68:OIT69"/>
    <mergeCell ref="OIK68:OIK69"/>
    <mergeCell ref="OIL68:OIL69"/>
    <mergeCell ref="OIM68:OIM69"/>
    <mergeCell ref="OIN68:OIN69"/>
    <mergeCell ref="OIO68:OIO69"/>
    <mergeCell ref="OIF68:OIF69"/>
    <mergeCell ref="OIG68:OIG69"/>
    <mergeCell ref="OIH68:OIH69"/>
    <mergeCell ref="OII68:OII69"/>
    <mergeCell ref="OIJ68:OIJ69"/>
    <mergeCell ref="OIA68:OIA69"/>
    <mergeCell ref="OIB68:OIB69"/>
    <mergeCell ref="OIC68:OIC69"/>
    <mergeCell ref="OID68:OID69"/>
    <mergeCell ref="OIE68:OIE69"/>
    <mergeCell ref="OHV68:OHV69"/>
    <mergeCell ref="OHW68:OHW69"/>
    <mergeCell ref="OHX68:OHX69"/>
    <mergeCell ref="OHY68:OHY69"/>
    <mergeCell ref="OHZ68:OHZ69"/>
    <mergeCell ref="OHQ68:OHQ69"/>
    <mergeCell ref="OHR68:OHR69"/>
    <mergeCell ref="OHS68:OHS69"/>
    <mergeCell ref="OHT68:OHT69"/>
    <mergeCell ref="OHU68:OHU69"/>
    <mergeCell ref="OKD68:OKD69"/>
    <mergeCell ref="OKE68:OKE69"/>
    <mergeCell ref="OKF68:OKF69"/>
    <mergeCell ref="OKG68:OKG69"/>
    <mergeCell ref="OKH68:OKH69"/>
    <mergeCell ref="OJY68:OJY69"/>
    <mergeCell ref="OJZ68:OJZ69"/>
    <mergeCell ref="OKA68:OKA69"/>
    <mergeCell ref="OKB68:OKB69"/>
    <mergeCell ref="OKC68:OKC69"/>
    <mergeCell ref="OJT68:OJT69"/>
    <mergeCell ref="OJU68:OJU69"/>
    <mergeCell ref="OJV68:OJV69"/>
    <mergeCell ref="OJW68:OJW69"/>
    <mergeCell ref="OJX68:OJX69"/>
    <mergeCell ref="OJO68:OJO69"/>
    <mergeCell ref="OJP68:OJP69"/>
    <mergeCell ref="OJQ68:OJQ69"/>
    <mergeCell ref="OJR68:OJR69"/>
    <mergeCell ref="OJS68:OJS69"/>
    <mergeCell ref="OJJ68:OJJ69"/>
    <mergeCell ref="OJK68:OJK69"/>
    <mergeCell ref="OJL68:OJL69"/>
    <mergeCell ref="OJM68:OJM69"/>
    <mergeCell ref="OJN68:OJN69"/>
    <mergeCell ref="OJE68:OJE69"/>
    <mergeCell ref="OJF68:OJF69"/>
    <mergeCell ref="OJG68:OJG69"/>
    <mergeCell ref="OJH68:OJH69"/>
    <mergeCell ref="OJI68:OJI69"/>
    <mergeCell ref="OIZ68:OIZ69"/>
    <mergeCell ref="OJA68:OJA69"/>
    <mergeCell ref="OJB68:OJB69"/>
    <mergeCell ref="OJC68:OJC69"/>
    <mergeCell ref="OJD68:OJD69"/>
    <mergeCell ref="OLM68:OLM69"/>
    <mergeCell ref="OLN68:OLN69"/>
    <mergeCell ref="OLO68:OLO69"/>
    <mergeCell ref="OLP68:OLP69"/>
    <mergeCell ref="OLQ68:OLQ69"/>
    <mergeCell ref="OLH68:OLH69"/>
    <mergeCell ref="OLI68:OLI69"/>
    <mergeCell ref="OLJ68:OLJ69"/>
    <mergeCell ref="OLK68:OLK69"/>
    <mergeCell ref="OLL68:OLL69"/>
    <mergeCell ref="OLC68:OLC69"/>
    <mergeCell ref="OLD68:OLD69"/>
    <mergeCell ref="OLE68:OLE69"/>
    <mergeCell ref="OLF68:OLF69"/>
    <mergeCell ref="OLG68:OLG69"/>
    <mergeCell ref="OKX68:OKX69"/>
    <mergeCell ref="OKY68:OKY69"/>
    <mergeCell ref="OKZ68:OKZ69"/>
    <mergeCell ref="OLA68:OLA69"/>
    <mergeCell ref="OLB68:OLB69"/>
    <mergeCell ref="OKS68:OKS69"/>
    <mergeCell ref="OKT68:OKT69"/>
    <mergeCell ref="OKU68:OKU69"/>
    <mergeCell ref="OKV68:OKV69"/>
    <mergeCell ref="OKW68:OKW69"/>
    <mergeCell ref="OKN68:OKN69"/>
    <mergeCell ref="OKO68:OKO69"/>
    <mergeCell ref="OKP68:OKP69"/>
    <mergeCell ref="OKQ68:OKQ69"/>
    <mergeCell ref="OKR68:OKR69"/>
    <mergeCell ref="OKI68:OKI69"/>
    <mergeCell ref="OKJ68:OKJ69"/>
    <mergeCell ref="OKK68:OKK69"/>
    <mergeCell ref="OKL68:OKL69"/>
    <mergeCell ref="OKM68:OKM69"/>
    <mergeCell ref="OMV68:OMV69"/>
    <mergeCell ref="OMW68:OMW69"/>
    <mergeCell ref="OMX68:OMX69"/>
    <mergeCell ref="OMY68:OMY69"/>
    <mergeCell ref="OMZ68:OMZ69"/>
    <mergeCell ref="OMQ68:OMQ69"/>
    <mergeCell ref="OMR68:OMR69"/>
    <mergeCell ref="OMS68:OMS69"/>
    <mergeCell ref="OMT68:OMT69"/>
    <mergeCell ref="OMU68:OMU69"/>
    <mergeCell ref="OML68:OML69"/>
    <mergeCell ref="OMM68:OMM69"/>
    <mergeCell ref="OMN68:OMN69"/>
    <mergeCell ref="OMO68:OMO69"/>
    <mergeCell ref="OMP68:OMP69"/>
    <mergeCell ref="OMG68:OMG69"/>
    <mergeCell ref="OMH68:OMH69"/>
    <mergeCell ref="OMI68:OMI69"/>
    <mergeCell ref="OMJ68:OMJ69"/>
    <mergeCell ref="OMK68:OMK69"/>
    <mergeCell ref="OMB68:OMB69"/>
    <mergeCell ref="OMC68:OMC69"/>
    <mergeCell ref="OMD68:OMD69"/>
    <mergeCell ref="OME68:OME69"/>
    <mergeCell ref="OMF68:OMF69"/>
    <mergeCell ref="OLW68:OLW69"/>
    <mergeCell ref="OLX68:OLX69"/>
    <mergeCell ref="OLY68:OLY69"/>
    <mergeCell ref="OLZ68:OLZ69"/>
    <mergeCell ref="OMA68:OMA69"/>
    <mergeCell ref="OLR68:OLR69"/>
    <mergeCell ref="OLS68:OLS69"/>
    <mergeCell ref="OLT68:OLT69"/>
    <mergeCell ref="OLU68:OLU69"/>
    <mergeCell ref="OLV68:OLV69"/>
    <mergeCell ref="OOE68:OOE69"/>
    <mergeCell ref="OOF68:OOF69"/>
    <mergeCell ref="OOG68:OOG69"/>
    <mergeCell ref="OOH68:OOH69"/>
    <mergeCell ref="OOI68:OOI69"/>
    <mergeCell ref="ONZ68:ONZ69"/>
    <mergeCell ref="OOA68:OOA69"/>
    <mergeCell ref="OOB68:OOB69"/>
    <mergeCell ref="OOC68:OOC69"/>
    <mergeCell ref="OOD68:OOD69"/>
    <mergeCell ref="ONU68:ONU69"/>
    <mergeCell ref="ONV68:ONV69"/>
    <mergeCell ref="ONW68:ONW69"/>
    <mergeCell ref="ONX68:ONX69"/>
    <mergeCell ref="ONY68:ONY69"/>
    <mergeCell ref="ONP68:ONP69"/>
    <mergeCell ref="ONQ68:ONQ69"/>
    <mergeCell ref="ONR68:ONR69"/>
    <mergeCell ref="ONS68:ONS69"/>
    <mergeCell ref="ONT68:ONT69"/>
    <mergeCell ref="ONK68:ONK69"/>
    <mergeCell ref="ONL68:ONL69"/>
    <mergeCell ref="ONM68:ONM69"/>
    <mergeCell ref="ONN68:ONN69"/>
    <mergeCell ref="ONO68:ONO69"/>
    <mergeCell ref="ONF68:ONF69"/>
    <mergeCell ref="ONG68:ONG69"/>
    <mergeCell ref="ONH68:ONH69"/>
    <mergeCell ref="ONI68:ONI69"/>
    <mergeCell ref="ONJ68:ONJ69"/>
    <mergeCell ref="ONA68:ONA69"/>
    <mergeCell ref="ONB68:ONB69"/>
    <mergeCell ref="ONC68:ONC69"/>
    <mergeCell ref="OND68:OND69"/>
    <mergeCell ref="ONE68:ONE69"/>
    <mergeCell ref="OPN68:OPN69"/>
    <mergeCell ref="OPO68:OPO69"/>
    <mergeCell ref="OPP68:OPP69"/>
    <mergeCell ref="OPQ68:OPQ69"/>
    <mergeCell ref="OPR68:OPR69"/>
    <mergeCell ref="OPI68:OPI69"/>
    <mergeCell ref="OPJ68:OPJ69"/>
    <mergeCell ref="OPK68:OPK69"/>
    <mergeCell ref="OPL68:OPL69"/>
    <mergeCell ref="OPM68:OPM69"/>
    <mergeCell ref="OPD68:OPD69"/>
    <mergeCell ref="OPE68:OPE69"/>
    <mergeCell ref="OPF68:OPF69"/>
    <mergeCell ref="OPG68:OPG69"/>
    <mergeCell ref="OPH68:OPH69"/>
    <mergeCell ref="OOY68:OOY69"/>
    <mergeCell ref="OOZ68:OOZ69"/>
    <mergeCell ref="OPA68:OPA69"/>
    <mergeCell ref="OPB68:OPB69"/>
    <mergeCell ref="OPC68:OPC69"/>
    <mergeCell ref="OOT68:OOT69"/>
    <mergeCell ref="OOU68:OOU69"/>
    <mergeCell ref="OOV68:OOV69"/>
    <mergeCell ref="OOW68:OOW69"/>
    <mergeCell ref="OOX68:OOX69"/>
    <mergeCell ref="OOO68:OOO69"/>
    <mergeCell ref="OOP68:OOP69"/>
    <mergeCell ref="OOQ68:OOQ69"/>
    <mergeCell ref="OOR68:OOR69"/>
    <mergeCell ref="OOS68:OOS69"/>
    <mergeCell ref="OOJ68:OOJ69"/>
    <mergeCell ref="OOK68:OOK69"/>
    <mergeCell ref="OOL68:OOL69"/>
    <mergeCell ref="OOM68:OOM69"/>
    <mergeCell ref="OON68:OON69"/>
    <mergeCell ref="OQW68:OQW69"/>
    <mergeCell ref="OQX68:OQX69"/>
    <mergeCell ref="OQY68:OQY69"/>
    <mergeCell ref="OQZ68:OQZ69"/>
    <mergeCell ref="ORA68:ORA69"/>
    <mergeCell ref="OQR68:OQR69"/>
    <mergeCell ref="OQS68:OQS69"/>
    <mergeCell ref="OQT68:OQT69"/>
    <mergeCell ref="OQU68:OQU69"/>
    <mergeCell ref="OQV68:OQV69"/>
    <mergeCell ref="OQM68:OQM69"/>
    <mergeCell ref="OQN68:OQN69"/>
    <mergeCell ref="OQO68:OQO69"/>
    <mergeCell ref="OQP68:OQP69"/>
    <mergeCell ref="OQQ68:OQQ69"/>
    <mergeCell ref="OQH68:OQH69"/>
    <mergeCell ref="OQI68:OQI69"/>
    <mergeCell ref="OQJ68:OQJ69"/>
    <mergeCell ref="OQK68:OQK69"/>
    <mergeCell ref="OQL68:OQL69"/>
    <mergeCell ref="OQC68:OQC69"/>
    <mergeCell ref="OQD68:OQD69"/>
    <mergeCell ref="OQE68:OQE69"/>
    <mergeCell ref="OQF68:OQF69"/>
    <mergeCell ref="OQG68:OQG69"/>
    <mergeCell ref="OPX68:OPX69"/>
    <mergeCell ref="OPY68:OPY69"/>
    <mergeCell ref="OPZ68:OPZ69"/>
    <mergeCell ref="OQA68:OQA69"/>
    <mergeCell ref="OQB68:OQB69"/>
    <mergeCell ref="OPS68:OPS69"/>
    <mergeCell ref="OPT68:OPT69"/>
    <mergeCell ref="OPU68:OPU69"/>
    <mergeCell ref="OPV68:OPV69"/>
    <mergeCell ref="OPW68:OPW69"/>
    <mergeCell ref="OSF68:OSF69"/>
    <mergeCell ref="OSG68:OSG69"/>
    <mergeCell ref="OSH68:OSH69"/>
    <mergeCell ref="OSI68:OSI69"/>
    <mergeCell ref="OSJ68:OSJ69"/>
    <mergeCell ref="OSA68:OSA69"/>
    <mergeCell ref="OSB68:OSB69"/>
    <mergeCell ref="OSC68:OSC69"/>
    <mergeCell ref="OSD68:OSD69"/>
    <mergeCell ref="OSE68:OSE69"/>
    <mergeCell ref="ORV68:ORV69"/>
    <mergeCell ref="ORW68:ORW69"/>
    <mergeCell ref="ORX68:ORX69"/>
    <mergeCell ref="ORY68:ORY69"/>
    <mergeCell ref="ORZ68:ORZ69"/>
    <mergeCell ref="ORQ68:ORQ69"/>
    <mergeCell ref="ORR68:ORR69"/>
    <mergeCell ref="ORS68:ORS69"/>
    <mergeCell ref="ORT68:ORT69"/>
    <mergeCell ref="ORU68:ORU69"/>
    <mergeCell ref="ORL68:ORL69"/>
    <mergeCell ref="ORM68:ORM69"/>
    <mergeCell ref="ORN68:ORN69"/>
    <mergeCell ref="ORO68:ORO69"/>
    <mergeCell ref="ORP68:ORP69"/>
    <mergeCell ref="ORG68:ORG69"/>
    <mergeCell ref="ORH68:ORH69"/>
    <mergeCell ref="ORI68:ORI69"/>
    <mergeCell ref="ORJ68:ORJ69"/>
    <mergeCell ref="ORK68:ORK69"/>
    <mergeCell ref="ORB68:ORB69"/>
    <mergeCell ref="ORC68:ORC69"/>
    <mergeCell ref="ORD68:ORD69"/>
    <mergeCell ref="ORE68:ORE69"/>
    <mergeCell ref="ORF68:ORF69"/>
    <mergeCell ref="OTO68:OTO69"/>
    <mergeCell ref="OTP68:OTP69"/>
    <mergeCell ref="OTQ68:OTQ69"/>
    <mergeCell ref="OTR68:OTR69"/>
    <mergeCell ref="OTS68:OTS69"/>
    <mergeCell ref="OTJ68:OTJ69"/>
    <mergeCell ref="OTK68:OTK69"/>
    <mergeCell ref="OTL68:OTL69"/>
    <mergeCell ref="OTM68:OTM69"/>
    <mergeCell ref="OTN68:OTN69"/>
    <mergeCell ref="OTE68:OTE69"/>
    <mergeCell ref="OTF68:OTF69"/>
    <mergeCell ref="OTG68:OTG69"/>
    <mergeCell ref="OTH68:OTH69"/>
    <mergeCell ref="OTI68:OTI69"/>
    <mergeCell ref="OSZ68:OSZ69"/>
    <mergeCell ref="OTA68:OTA69"/>
    <mergeCell ref="OTB68:OTB69"/>
    <mergeCell ref="OTC68:OTC69"/>
    <mergeCell ref="OTD68:OTD69"/>
    <mergeCell ref="OSU68:OSU69"/>
    <mergeCell ref="OSV68:OSV69"/>
    <mergeCell ref="OSW68:OSW69"/>
    <mergeCell ref="OSX68:OSX69"/>
    <mergeCell ref="OSY68:OSY69"/>
    <mergeCell ref="OSP68:OSP69"/>
    <mergeCell ref="OSQ68:OSQ69"/>
    <mergeCell ref="OSR68:OSR69"/>
    <mergeCell ref="OSS68:OSS69"/>
    <mergeCell ref="OST68:OST69"/>
    <mergeCell ref="OSK68:OSK69"/>
    <mergeCell ref="OSL68:OSL69"/>
    <mergeCell ref="OSM68:OSM69"/>
    <mergeCell ref="OSN68:OSN69"/>
    <mergeCell ref="OSO68:OSO69"/>
    <mergeCell ref="OUX68:OUX69"/>
    <mergeCell ref="OUY68:OUY69"/>
    <mergeCell ref="OUZ68:OUZ69"/>
    <mergeCell ref="OVA68:OVA69"/>
    <mergeCell ref="OVB68:OVB69"/>
    <mergeCell ref="OUS68:OUS69"/>
    <mergeCell ref="OUT68:OUT69"/>
    <mergeCell ref="OUU68:OUU69"/>
    <mergeCell ref="OUV68:OUV69"/>
    <mergeCell ref="OUW68:OUW69"/>
    <mergeCell ref="OUN68:OUN69"/>
    <mergeCell ref="OUO68:OUO69"/>
    <mergeCell ref="OUP68:OUP69"/>
    <mergeCell ref="OUQ68:OUQ69"/>
    <mergeCell ref="OUR68:OUR69"/>
    <mergeCell ref="OUI68:OUI69"/>
    <mergeCell ref="OUJ68:OUJ69"/>
    <mergeCell ref="OUK68:OUK69"/>
    <mergeCell ref="OUL68:OUL69"/>
    <mergeCell ref="OUM68:OUM69"/>
    <mergeCell ref="OUD68:OUD69"/>
    <mergeCell ref="OUE68:OUE69"/>
    <mergeCell ref="OUF68:OUF69"/>
    <mergeCell ref="OUG68:OUG69"/>
    <mergeCell ref="OUH68:OUH69"/>
    <mergeCell ref="OTY68:OTY69"/>
    <mergeCell ref="OTZ68:OTZ69"/>
    <mergeCell ref="OUA68:OUA69"/>
    <mergeCell ref="OUB68:OUB69"/>
    <mergeCell ref="OUC68:OUC69"/>
    <mergeCell ref="OTT68:OTT69"/>
    <mergeCell ref="OTU68:OTU69"/>
    <mergeCell ref="OTV68:OTV69"/>
    <mergeCell ref="OTW68:OTW69"/>
    <mergeCell ref="OTX68:OTX69"/>
    <mergeCell ref="OWG68:OWG69"/>
    <mergeCell ref="OWH68:OWH69"/>
    <mergeCell ref="OWI68:OWI69"/>
    <mergeCell ref="OWJ68:OWJ69"/>
    <mergeCell ref="OWK68:OWK69"/>
    <mergeCell ref="OWB68:OWB69"/>
    <mergeCell ref="OWC68:OWC69"/>
    <mergeCell ref="OWD68:OWD69"/>
    <mergeCell ref="OWE68:OWE69"/>
    <mergeCell ref="OWF68:OWF69"/>
    <mergeCell ref="OVW68:OVW69"/>
    <mergeCell ref="OVX68:OVX69"/>
    <mergeCell ref="OVY68:OVY69"/>
    <mergeCell ref="OVZ68:OVZ69"/>
    <mergeCell ref="OWA68:OWA69"/>
    <mergeCell ref="OVR68:OVR69"/>
    <mergeCell ref="OVS68:OVS69"/>
    <mergeCell ref="OVT68:OVT69"/>
    <mergeCell ref="OVU68:OVU69"/>
    <mergeCell ref="OVV68:OVV69"/>
    <mergeCell ref="OVM68:OVM69"/>
    <mergeCell ref="OVN68:OVN69"/>
    <mergeCell ref="OVO68:OVO69"/>
    <mergeCell ref="OVP68:OVP69"/>
    <mergeCell ref="OVQ68:OVQ69"/>
    <mergeCell ref="OVH68:OVH69"/>
    <mergeCell ref="OVI68:OVI69"/>
    <mergeCell ref="OVJ68:OVJ69"/>
    <mergeCell ref="OVK68:OVK69"/>
    <mergeCell ref="OVL68:OVL69"/>
    <mergeCell ref="OVC68:OVC69"/>
    <mergeCell ref="OVD68:OVD69"/>
    <mergeCell ref="OVE68:OVE69"/>
    <mergeCell ref="OVF68:OVF69"/>
    <mergeCell ref="OVG68:OVG69"/>
    <mergeCell ref="OXP68:OXP69"/>
    <mergeCell ref="OXQ68:OXQ69"/>
    <mergeCell ref="OXR68:OXR69"/>
    <mergeCell ref="OXS68:OXS69"/>
    <mergeCell ref="OXT68:OXT69"/>
    <mergeCell ref="OXK68:OXK69"/>
    <mergeCell ref="OXL68:OXL69"/>
    <mergeCell ref="OXM68:OXM69"/>
    <mergeCell ref="OXN68:OXN69"/>
    <mergeCell ref="OXO68:OXO69"/>
    <mergeCell ref="OXF68:OXF69"/>
    <mergeCell ref="OXG68:OXG69"/>
    <mergeCell ref="OXH68:OXH69"/>
    <mergeCell ref="OXI68:OXI69"/>
    <mergeCell ref="OXJ68:OXJ69"/>
    <mergeCell ref="OXA68:OXA69"/>
    <mergeCell ref="OXB68:OXB69"/>
    <mergeCell ref="OXC68:OXC69"/>
    <mergeCell ref="OXD68:OXD69"/>
    <mergeCell ref="OXE68:OXE69"/>
    <mergeCell ref="OWV68:OWV69"/>
    <mergeCell ref="OWW68:OWW69"/>
    <mergeCell ref="OWX68:OWX69"/>
    <mergeCell ref="OWY68:OWY69"/>
    <mergeCell ref="OWZ68:OWZ69"/>
    <mergeCell ref="OWQ68:OWQ69"/>
    <mergeCell ref="OWR68:OWR69"/>
    <mergeCell ref="OWS68:OWS69"/>
    <mergeCell ref="OWT68:OWT69"/>
    <mergeCell ref="OWU68:OWU69"/>
    <mergeCell ref="OWL68:OWL69"/>
    <mergeCell ref="OWM68:OWM69"/>
    <mergeCell ref="OWN68:OWN69"/>
    <mergeCell ref="OWO68:OWO69"/>
    <mergeCell ref="OWP68:OWP69"/>
    <mergeCell ref="OYY68:OYY69"/>
    <mergeCell ref="OYZ68:OYZ69"/>
    <mergeCell ref="OZA68:OZA69"/>
    <mergeCell ref="OZB68:OZB69"/>
    <mergeCell ref="OZC68:OZC69"/>
    <mergeCell ref="OYT68:OYT69"/>
    <mergeCell ref="OYU68:OYU69"/>
    <mergeCell ref="OYV68:OYV69"/>
    <mergeCell ref="OYW68:OYW69"/>
    <mergeCell ref="OYX68:OYX69"/>
    <mergeCell ref="OYO68:OYO69"/>
    <mergeCell ref="OYP68:OYP69"/>
    <mergeCell ref="OYQ68:OYQ69"/>
    <mergeCell ref="OYR68:OYR69"/>
    <mergeCell ref="OYS68:OYS69"/>
    <mergeCell ref="OYJ68:OYJ69"/>
    <mergeCell ref="OYK68:OYK69"/>
    <mergeCell ref="OYL68:OYL69"/>
    <mergeCell ref="OYM68:OYM69"/>
    <mergeCell ref="OYN68:OYN69"/>
    <mergeCell ref="OYE68:OYE69"/>
    <mergeCell ref="OYF68:OYF69"/>
    <mergeCell ref="OYG68:OYG69"/>
    <mergeCell ref="OYH68:OYH69"/>
    <mergeCell ref="OYI68:OYI69"/>
    <mergeCell ref="OXZ68:OXZ69"/>
    <mergeCell ref="OYA68:OYA69"/>
    <mergeCell ref="OYB68:OYB69"/>
    <mergeCell ref="OYC68:OYC69"/>
    <mergeCell ref="OYD68:OYD69"/>
    <mergeCell ref="OXU68:OXU69"/>
    <mergeCell ref="OXV68:OXV69"/>
    <mergeCell ref="OXW68:OXW69"/>
    <mergeCell ref="OXX68:OXX69"/>
    <mergeCell ref="OXY68:OXY69"/>
    <mergeCell ref="PAH68:PAH69"/>
    <mergeCell ref="PAI68:PAI69"/>
    <mergeCell ref="PAJ68:PAJ69"/>
    <mergeCell ref="PAK68:PAK69"/>
    <mergeCell ref="PAL68:PAL69"/>
    <mergeCell ref="PAC68:PAC69"/>
    <mergeCell ref="PAD68:PAD69"/>
    <mergeCell ref="PAE68:PAE69"/>
    <mergeCell ref="PAF68:PAF69"/>
    <mergeCell ref="PAG68:PAG69"/>
    <mergeCell ref="OZX68:OZX69"/>
    <mergeCell ref="OZY68:OZY69"/>
    <mergeCell ref="OZZ68:OZZ69"/>
    <mergeCell ref="PAA68:PAA69"/>
    <mergeCell ref="PAB68:PAB69"/>
    <mergeCell ref="OZS68:OZS69"/>
    <mergeCell ref="OZT68:OZT69"/>
    <mergeCell ref="OZU68:OZU69"/>
    <mergeCell ref="OZV68:OZV69"/>
    <mergeCell ref="OZW68:OZW69"/>
    <mergeCell ref="OZN68:OZN69"/>
    <mergeCell ref="OZO68:OZO69"/>
    <mergeCell ref="OZP68:OZP69"/>
    <mergeCell ref="OZQ68:OZQ69"/>
    <mergeCell ref="OZR68:OZR69"/>
    <mergeCell ref="OZI68:OZI69"/>
    <mergeCell ref="OZJ68:OZJ69"/>
    <mergeCell ref="OZK68:OZK69"/>
    <mergeCell ref="OZL68:OZL69"/>
    <mergeCell ref="OZM68:OZM69"/>
    <mergeCell ref="OZD68:OZD69"/>
    <mergeCell ref="OZE68:OZE69"/>
    <mergeCell ref="OZF68:OZF69"/>
    <mergeCell ref="OZG68:OZG69"/>
    <mergeCell ref="OZH68:OZH69"/>
    <mergeCell ref="PBQ68:PBQ69"/>
    <mergeCell ref="PBR68:PBR69"/>
    <mergeCell ref="PBS68:PBS69"/>
    <mergeCell ref="PBT68:PBT69"/>
    <mergeCell ref="PBU68:PBU69"/>
    <mergeCell ref="PBL68:PBL69"/>
    <mergeCell ref="PBM68:PBM69"/>
    <mergeCell ref="PBN68:PBN69"/>
    <mergeCell ref="PBO68:PBO69"/>
    <mergeCell ref="PBP68:PBP69"/>
    <mergeCell ref="PBG68:PBG69"/>
    <mergeCell ref="PBH68:PBH69"/>
    <mergeCell ref="PBI68:PBI69"/>
    <mergeCell ref="PBJ68:PBJ69"/>
    <mergeCell ref="PBK68:PBK69"/>
    <mergeCell ref="PBB68:PBB69"/>
    <mergeCell ref="PBC68:PBC69"/>
    <mergeCell ref="PBD68:PBD69"/>
    <mergeCell ref="PBE68:PBE69"/>
    <mergeCell ref="PBF68:PBF69"/>
    <mergeCell ref="PAW68:PAW69"/>
    <mergeCell ref="PAX68:PAX69"/>
    <mergeCell ref="PAY68:PAY69"/>
    <mergeCell ref="PAZ68:PAZ69"/>
    <mergeCell ref="PBA68:PBA69"/>
    <mergeCell ref="PAR68:PAR69"/>
    <mergeCell ref="PAS68:PAS69"/>
    <mergeCell ref="PAT68:PAT69"/>
    <mergeCell ref="PAU68:PAU69"/>
    <mergeCell ref="PAV68:PAV69"/>
    <mergeCell ref="PAM68:PAM69"/>
    <mergeCell ref="PAN68:PAN69"/>
    <mergeCell ref="PAO68:PAO69"/>
    <mergeCell ref="PAP68:PAP69"/>
    <mergeCell ref="PAQ68:PAQ69"/>
    <mergeCell ref="PCZ68:PCZ69"/>
    <mergeCell ref="PDA68:PDA69"/>
    <mergeCell ref="PDB68:PDB69"/>
    <mergeCell ref="PDC68:PDC69"/>
    <mergeCell ref="PDD68:PDD69"/>
    <mergeCell ref="PCU68:PCU69"/>
    <mergeCell ref="PCV68:PCV69"/>
    <mergeCell ref="PCW68:PCW69"/>
    <mergeCell ref="PCX68:PCX69"/>
    <mergeCell ref="PCY68:PCY69"/>
    <mergeCell ref="PCP68:PCP69"/>
    <mergeCell ref="PCQ68:PCQ69"/>
    <mergeCell ref="PCR68:PCR69"/>
    <mergeCell ref="PCS68:PCS69"/>
    <mergeCell ref="PCT68:PCT69"/>
    <mergeCell ref="PCK68:PCK69"/>
    <mergeCell ref="PCL68:PCL69"/>
    <mergeCell ref="PCM68:PCM69"/>
    <mergeCell ref="PCN68:PCN69"/>
    <mergeCell ref="PCO68:PCO69"/>
    <mergeCell ref="PCF68:PCF69"/>
    <mergeCell ref="PCG68:PCG69"/>
    <mergeCell ref="PCH68:PCH69"/>
    <mergeCell ref="PCI68:PCI69"/>
    <mergeCell ref="PCJ68:PCJ69"/>
    <mergeCell ref="PCA68:PCA69"/>
    <mergeCell ref="PCB68:PCB69"/>
    <mergeCell ref="PCC68:PCC69"/>
    <mergeCell ref="PCD68:PCD69"/>
    <mergeCell ref="PCE68:PCE69"/>
    <mergeCell ref="PBV68:PBV69"/>
    <mergeCell ref="PBW68:PBW69"/>
    <mergeCell ref="PBX68:PBX69"/>
    <mergeCell ref="PBY68:PBY69"/>
    <mergeCell ref="PBZ68:PBZ69"/>
    <mergeCell ref="PEI68:PEI69"/>
    <mergeCell ref="PEJ68:PEJ69"/>
    <mergeCell ref="PEK68:PEK69"/>
    <mergeCell ref="PEL68:PEL69"/>
    <mergeCell ref="PEM68:PEM69"/>
    <mergeCell ref="PED68:PED69"/>
    <mergeCell ref="PEE68:PEE69"/>
    <mergeCell ref="PEF68:PEF69"/>
    <mergeCell ref="PEG68:PEG69"/>
    <mergeCell ref="PEH68:PEH69"/>
    <mergeCell ref="PDY68:PDY69"/>
    <mergeCell ref="PDZ68:PDZ69"/>
    <mergeCell ref="PEA68:PEA69"/>
    <mergeCell ref="PEB68:PEB69"/>
    <mergeCell ref="PEC68:PEC69"/>
    <mergeCell ref="PDT68:PDT69"/>
    <mergeCell ref="PDU68:PDU69"/>
    <mergeCell ref="PDV68:PDV69"/>
    <mergeCell ref="PDW68:PDW69"/>
    <mergeCell ref="PDX68:PDX69"/>
    <mergeCell ref="PDO68:PDO69"/>
    <mergeCell ref="PDP68:PDP69"/>
    <mergeCell ref="PDQ68:PDQ69"/>
    <mergeCell ref="PDR68:PDR69"/>
    <mergeCell ref="PDS68:PDS69"/>
    <mergeCell ref="PDJ68:PDJ69"/>
    <mergeCell ref="PDK68:PDK69"/>
    <mergeCell ref="PDL68:PDL69"/>
    <mergeCell ref="PDM68:PDM69"/>
    <mergeCell ref="PDN68:PDN69"/>
    <mergeCell ref="PDE68:PDE69"/>
    <mergeCell ref="PDF68:PDF69"/>
    <mergeCell ref="PDG68:PDG69"/>
    <mergeCell ref="PDH68:PDH69"/>
    <mergeCell ref="PDI68:PDI69"/>
    <mergeCell ref="PFR68:PFR69"/>
    <mergeCell ref="PFS68:PFS69"/>
    <mergeCell ref="PFT68:PFT69"/>
    <mergeCell ref="PFU68:PFU69"/>
    <mergeCell ref="PFV68:PFV69"/>
    <mergeCell ref="PFM68:PFM69"/>
    <mergeCell ref="PFN68:PFN69"/>
    <mergeCell ref="PFO68:PFO69"/>
    <mergeCell ref="PFP68:PFP69"/>
    <mergeCell ref="PFQ68:PFQ69"/>
    <mergeCell ref="PFH68:PFH69"/>
    <mergeCell ref="PFI68:PFI69"/>
    <mergeCell ref="PFJ68:PFJ69"/>
    <mergeCell ref="PFK68:PFK69"/>
    <mergeCell ref="PFL68:PFL69"/>
    <mergeCell ref="PFC68:PFC69"/>
    <mergeCell ref="PFD68:PFD69"/>
    <mergeCell ref="PFE68:PFE69"/>
    <mergeCell ref="PFF68:PFF69"/>
    <mergeCell ref="PFG68:PFG69"/>
    <mergeCell ref="PEX68:PEX69"/>
    <mergeCell ref="PEY68:PEY69"/>
    <mergeCell ref="PEZ68:PEZ69"/>
    <mergeCell ref="PFA68:PFA69"/>
    <mergeCell ref="PFB68:PFB69"/>
    <mergeCell ref="PES68:PES69"/>
    <mergeCell ref="PET68:PET69"/>
    <mergeCell ref="PEU68:PEU69"/>
    <mergeCell ref="PEV68:PEV69"/>
    <mergeCell ref="PEW68:PEW69"/>
    <mergeCell ref="PEN68:PEN69"/>
    <mergeCell ref="PEO68:PEO69"/>
    <mergeCell ref="PEP68:PEP69"/>
    <mergeCell ref="PEQ68:PEQ69"/>
    <mergeCell ref="PER68:PER69"/>
    <mergeCell ref="PHA68:PHA69"/>
    <mergeCell ref="PHB68:PHB69"/>
    <mergeCell ref="PHC68:PHC69"/>
    <mergeCell ref="PHD68:PHD69"/>
    <mergeCell ref="PHE68:PHE69"/>
    <mergeCell ref="PGV68:PGV69"/>
    <mergeCell ref="PGW68:PGW69"/>
    <mergeCell ref="PGX68:PGX69"/>
    <mergeCell ref="PGY68:PGY69"/>
    <mergeCell ref="PGZ68:PGZ69"/>
    <mergeCell ref="PGQ68:PGQ69"/>
    <mergeCell ref="PGR68:PGR69"/>
    <mergeCell ref="PGS68:PGS69"/>
    <mergeCell ref="PGT68:PGT69"/>
    <mergeCell ref="PGU68:PGU69"/>
    <mergeCell ref="PGL68:PGL69"/>
    <mergeCell ref="PGM68:PGM69"/>
    <mergeCell ref="PGN68:PGN69"/>
    <mergeCell ref="PGO68:PGO69"/>
    <mergeCell ref="PGP68:PGP69"/>
    <mergeCell ref="PGG68:PGG69"/>
    <mergeCell ref="PGH68:PGH69"/>
    <mergeCell ref="PGI68:PGI69"/>
    <mergeCell ref="PGJ68:PGJ69"/>
    <mergeCell ref="PGK68:PGK69"/>
    <mergeCell ref="PGB68:PGB69"/>
    <mergeCell ref="PGC68:PGC69"/>
    <mergeCell ref="PGD68:PGD69"/>
    <mergeCell ref="PGE68:PGE69"/>
    <mergeCell ref="PGF68:PGF69"/>
    <mergeCell ref="PFW68:PFW69"/>
    <mergeCell ref="PFX68:PFX69"/>
    <mergeCell ref="PFY68:PFY69"/>
    <mergeCell ref="PFZ68:PFZ69"/>
    <mergeCell ref="PGA68:PGA69"/>
    <mergeCell ref="PIJ68:PIJ69"/>
    <mergeCell ref="PIK68:PIK69"/>
    <mergeCell ref="PIL68:PIL69"/>
    <mergeCell ref="PIM68:PIM69"/>
    <mergeCell ref="PIN68:PIN69"/>
    <mergeCell ref="PIE68:PIE69"/>
    <mergeCell ref="PIF68:PIF69"/>
    <mergeCell ref="PIG68:PIG69"/>
    <mergeCell ref="PIH68:PIH69"/>
    <mergeCell ref="PII68:PII69"/>
    <mergeCell ref="PHZ68:PHZ69"/>
    <mergeCell ref="PIA68:PIA69"/>
    <mergeCell ref="PIB68:PIB69"/>
    <mergeCell ref="PIC68:PIC69"/>
    <mergeCell ref="PID68:PID69"/>
    <mergeCell ref="PHU68:PHU69"/>
    <mergeCell ref="PHV68:PHV69"/>
    <mergeCell ref="PHW68:PHW69"/>
    <mergeCell ref="PHX68:PHX69"/>
    <mergeCell ref="PHY68:PHY69"/>
    <mergeCell ref="PHP68:PHP69"/>
    <mergeCell ref="PHQ68:PHQ69"/>
    <mergeCell ref="PHR68:PHR69"/>
    <mergeCell ref="PHS68:PHS69"/>
    <mergeCell ref="PHT68:PHT69"/>
    <mergeCell ref="PHK68:PHK69"/>
    <mergeCell ref="PHL68:PHL69"/>
    <mergeCell ref="PHM68:PHM69"/>
    <mergeCell ref="PHN68:PHN69"/>
    <mergeCell ref="PHO68:PHO69"/>
    <mergeCell ref="PHF68:PHF69"/>
    <mergeCell ref="PHG68:PHG69"/>
    <mergeCell ref="PHH68:PHH69"/>
    <mergeCell ref="PHI68:PHI69"/>
    <mergeCell ref="PHJ68:PHJ69"/>
    <mergeCell ref="PJS68:PJS69"/>
    <mergeCell ref="PJT68:PJT69"/>
    <mergeCell ref="PJU68:PJU69"/>
    <mergeCell ref="PJV68:PJV69"/>
    <mergeCell ref="PJW68:PJW69"/>
    <mergeCell ref="PJN68:PJN69"/>
    <mergeCell ref="PJO68:PJO69"/>
    <mergeCell ref="PJP68:PJP69"/>
    <mergeCell ref="PJQ68:PJQ69"/>
    <mergeCell ref="PJR68:PJR69"/>
    <mergeCell ref="PJI68:PJI69"/>
    <mergeCell ref="PJJ68:PJJ69"/>
    <mergeCell ref="PJK68:PJK69"/>
    <mergeCell ref="PJL68:PJL69"/>
    <mergeCell ref="PJM68:PJM69"/>
    <mergeCell ref="PJD68:PJD69"/>
    <mergeCell ref="PJE68:PJE69"/>
    <mergeCell ref="PJF68:PJF69"/>
    <mergeCell ref="PJG68:PJG69"/>
    <mergeCell ref="PJH68:PJH69"/>
    <mergeCell ref="PIY68:PIY69"/>
    <mergeCell ref="PIZ68:PIZ69"/>
    <mergeCell ref="PJA68:PJA69"/>
    <mergeCell ref="PJB68:PJB69"/>
    <mergeCell ref="PJC68:PJC69"/>
    <mergeCell ref="PIT68:PIT69"/>
    <mergeCell ref="PIU68:PIU69"/>
    <mergeCell ref="PIV68:PIV69"/>
    <mergeCell ref="PIW68:PIW69"/>
    <mergeCell ref="PIX68:PIX69"/>
    <mergeCell ref="PIO68:PIO69"/>
    <mergeCell ref="PIP68:PIP69"/>
    <mergeCell ref="PIQ68:PIQ69"/>
    <mergeCell ref="PIR68:PIR69"/>
    <mergeCell ref="PIS68:PIS69"/>
    <mergeCell ref="PLB68:PLB69"/>
    <mergeCell ref="PLC68:PLC69"/>
    <mergeCell ref="PLD68:PLD69"/>
    <mergeCell ref="PLE68:PLE69"/>
    <mergeCell ref="PLF68:PLF69"/>
    <mergeCell ref="PKW68:PKW69"/>
    <mergeCell ref="PKX68:PKX69"/>
    <mergeCell ref="PKY68:PKY69"/>
    <mergeCell ref="PKZ68:PKZ69"/>
    <mergeCell ref="PLA68:PLA69"/>
    <mergeCell ref="PKR68:PKR69"/>
    <mergeCell ref="PKS68:PKS69"/>
    <mergeCell ref="PKT68:PKT69"/>
    <mergeCell ref="PKU68:PKU69"/>
    <mergeCell ref="PKV68:PKV69"/>
    <mergeCell ref="PKM68:PKM69"/>
    <mergeCell ref="PKN68:PKN69"/>
    <mergeCell ref="PKO68:PKO69"/>
    <mergeCell ref="PKP68:PKP69"/>
    <mergeCell ref="PKQ68:PKQ69"/>
    <mergeCell ref="PKH68:PKH69"/>
    <mergeCell ref="PKI68:PKI69"/>
    <mergeCell ref="PKJ68:PKJ69"/>
    <mergeCell ref="PKK68:PKK69"/>
    <mergeCell ref="PKL68:PKL69"/>
    <mergeCell ref="PKC68:PKC69"/>
    <mergeCell ref="PKD68:PKD69"/>
    <mergeCell ref="PKE68:PKE69"/>
    <mergeCell ref="PKF68:PKF69"/>
    <mergeCell ref="PKG68:PKG69"/>
    <mergeCell ref="PJX68:PJX69"/>
    <mergeCell ref="PJY68:PJY69"/>
    <mergeCell ref="PJZ68:PJZ69"/>
    <mergeCell ref="PKA68:PKA69"/>
    <mergeCell ref="PKB68:PKB69"/>
    <mergeCell ref="PMK68:PMK69"/>
    <mergeCell ref="PML68:PML69"/>
    <mergeCell ref="PMM68:PMM69"/>
    <mergeCell ref="PMN68:PMN69"/>
    <mergeCell ref="PMO68:PMO69"/>
    <mergeCell ref="PMF68:PMF69"/>
    <mergeCell ref="PMG68:PMG69"/>
    <mergeCell ref="PMH68:PMH69"/>
    <mergeCell ref="PMI68:PMI69"/>
    <mergeCell ref="PMJ68:PMJ69"/>
    <mergeCell ref="PMA68:PMA69"/>
    <mergeCell ref="PMB68:PMB69"/>
    <mergeCell ref="PMC68:PMC69"/>
    <mergeCell ref="PMD68:PMD69"/>
    <mergeCell ref="PME68:PME69"/>
    <mergeCell ref="PLV68:PLV69"/>
    <mergeCell ref="PLW68:PLW69"/>
    <mergeCell ref="PLX68:PLX69"/>
    <mergeCell ref="PLY68:PLY69"/>
    <mergeCell ref="PLZ68:PLZ69"/>
    <mergeCell ref="PLQ68:PLQ69"/>
    <mergeCell ref="PLR68:PLR69"/>
    <mergeCell ref="PLS68:PLS69"/>
    <mergeCell ref="PLT68:PLT69"/>
    <mergeCell ref="PLU68:PLU69"/>
    <mergeCell ref="PLL68:PLL69"/>
    <mergeCell ref="PLM68:PLM69"/>
    <mergeCell ref="PLN68:PLN69"/>
    <mergeCell ref="PLO68:PLO69"/>
    <mergeCell ref="PLP68:PLP69"/>
    <mergeCell ref="PLG68:PLG69"/>
    <mergeCell ref="PLH68:PLH69"/>
    <mergeCell ref="PLI68:PLI69"/>
    <mergeCell ref="PLJ68:PLJ69"/>
    <mergeCell ref="PLK68:PLK69"/>
    <mergeCell ref="PNT68:PNT69"/>
    <mergeCell ref="PNU68:PNU69"/>
    <mergeCell ref="PNV68:PNV69"/>
    <mergeCell ref="PNW68:PNW69"/>
    <mergeCell ref="PNX68:PNX69"/>
    <mergeCell ref="PNO68:PNO69"/>
    <mergeCell ref="PNP68:PNP69"/>
    <mergeCell ref="PNQ68:PNQ69"/>
    <mergeCell ref="PNR68:PNR69"/>
    <mergeCell ref="PNS68:PNS69"/>
    <mergeCell ref="PNJ68:PNJ69"/>
    <mergeCell ref="PNK68:PNK69"/>
    <mergeCell ref="PNL68:PNL69"/>
    <mergeCell ref="PNM68:PNM69"/>
    <mergeCell ref="PNN68:PNN69"/>
    <mergeCell ref="PNE68:PNE69"/>
    <mergeCell ref="PNF68:PNF69"/>
    <mergeCell ref="PNG68:PNG69"/>
    <mergeCell ref="PNH68:PNH69"/>
    <mergeCell ref="PNI68:PNI69"/>
    <mergeCell ref="PMZ68:PMZ69"/>
    <mergeCell ref="PNA68:PNA69"/>
    <mergeCell ref="PNB68:PNB69"/>
    <mergeCell ref="PNC68:PNC69"/>
    <mergeCell ref="PND68:PND69"/>
    <mergeCell ref="PMU68:PMU69"/>
    <mergeCell ref="PMV68:PMV69"/>
    <mergeCell ref="PMW68:PMW69"/>
    <mergeCell ref="PMX68:PMX69"/>
    <mergeCell ref="PMY68:PMY69"/>
    <mergeCell ref="PMP68:PMP69"/>
    <mergeCell ref="PMQ68:PMQ69"/>
    <mergeCell ref="PMR68:PMR69"/>
    <mergeCell ref="PMS68:PMS69"/>
    <mergeCell ref="PMT68:PMT69"/>
    <mergeCell ref="PPC68:PPC69"/>
    <mergeCell ref="PPD68:PPD69"/>
    <mergeCell ref="PPE68:PPE69"/>
    <mergeCell ref="PPF68:PPF69"/>
    <mergeCell ref="PPG68:PPG69"/>
    <mergeCell ref="POX68:POX69"/>
    <mergeCell ref="POY68:POY69"/>
    <mergeCell ref="POZ68:POZ69"/>
    <mergeCell ref="PPA68:PPA69"/>
    <mergeCell ref="PPB68:PPB69"/>
    <mergeCell ref="POS68:POS69"/>
    <mergeCell ref="POT68:POT69"/>
    <mergeCell ref="POU68:POU69"/>
    <mergeCell ref="POV68:POV69"/>
    <mergeCell ref="POW68:POW69"/>
    <mergeCell ref="PON68:PON69"/>
    <mergeCell ref="POO68:POO69"/>
    <mergeCell ref="POP68:POP69"/>
    <mergeCell ref="POQ68:POQ69"/>
    <mergeCell ref="POR68:POR69"/>
    <mergeCell ref="POI68:POI69"/>
    <mergeCell ref="POJ68:POJ69"/>
    <mergeCell ref="POK68:POK69"/>
    <mergeCell ref="POL68:POL69"/>
    <mergeCell ref="POM68:POM69"/>
    <mergeCell ref="POD68:POD69"/>
    <mergeCell ref="POE68:POE69"/>
    <mergeCell ref="POF68:POF69"/>
    <mergeCell ref="POG68:POG69"/>
    <mergeCell ref="POH68:POH69"/>
    <mergeCell ref="PNY68:PNY69"/>
    <mergeCell ref="PNZ68:PNZ69"/>
    <mergeCell ref="POA68:POA69"/>
    <mergeCell ref="POB68:POB69"/>
    <mergeCell ref="POC68:POC69"/>
    <mergeCell ref="PQL68:PQL69"/>
    <mergeCell ref="PQM68:PQM69"/>
    <mergeCell ref="PQN68:PQN69"/>
    <mergeCell ref="PQO68:PQO69"/>
    <mergeCell ref="PQP68:PQP69"/>
    <mergeCell ref="PQG68:PQG69"/>
    <mergeCell ref="PQH68:PQH69"/>
    <mergeCell ref="PQI68:PQI69"/>
    <mergeCell ref="PQJ68:PQJ69"/>
    <mergeCell ref="PQK68:PQK69"/>
    <mergeCell ref="PQB68:PQB69"/>
    <mergeCell ref="PQC68:PQC69"/>
    <mergeCell ref="PQD68:PQD69"/>
    <mergeCell ref="PQE68:PQE69"/>
    <mergeCell ref="PQF68:PQF69"/>
    <mergeCell ref="PPW68:PPW69"/>
    <mergeCell ref="PPX68:PPX69"/>
    <mergeCell ref="PPY68:PPY69"/>
    <mergeCell ref="PPZ68:PPZ69"/>
    <mergeCell ref="PQA68:PQA69"/>
    <mergeCell ref="PPR68:PPR69"/>
    <mergeCell ref="PPS68:PPS69"/>
    <mergeCell ref="PPT68:PPT69"/>
    <mergeCell ref="PPU68:PPU69"/>
    <mergeCell ref="PPV68:PPV69"/>
    <mergeCell ref="PPM68:PPM69"/>
    <mergeCell ref="PPN68:PPN69"/>
    <mergeCell ref="PPO68:PPO69"/>
    <mergeCell ref="PPP68:PPP69"/>
    <mergeCell ref="PPQ68:PPQ69"/>
    <mergeCell ref="PPH68:PPH69"/>
    <mergeCell ref="PPI68:PPI69"/>
    <mergeCell ref="PPJ68:PPJ69"/>
    <mergeCell ref="PPK68:PPK69"/>
    <mergeCell ref="PPL68:PPL69"/>
    <mergeCell ref="PRU68:PRU69"/>
    <mergeCell ref="PRV68:PRV69"/>
    <mergeCell ref="PRW68:PRW69"/>
    <mergeCell ref="PRX68:PRX69"/>
    <mergeCell ref="PRY68:PRY69"/>
    <mergeCell ref="PRP68:PRP69"/>
    <mergeCell ref="PRQ68:PRQ69"/>
    <mergeCell ref="PRR68:PRR69"/>
    <mergeCell ref="PRS68:PRS69"/>
    <mergeCell ref="PRT68:PRT69"/>
    <mergeCell ref="PRK68:PRK69"/>
    <mergeCell ref="PRL68:PRL69"/>
    <mergeCell ref="PRM68:PRM69"/>
    <mergeCell ref="PRN68:PRN69"/>
    <mergeCell ref="PRO68:PRO69"/>
    <mergeCell ref="PRF68:PRF69"/>
    <mergeCell ref="PRG68:PRG69"/>
    <mergeCell ref="PRH68:PRH69"/>
    <mergeCell ref="PRI68:PRI69"/>
    <mergeCell ref="PRJ68:PRJ69"/>
    <mergeCell ref="PRA68:PRA69"/>
    <mergeCell ref="PRB68:PRB69"/>
    <mergeCell ref="PRC68:PRC69"/>
    <mergeCell ref="PRD68:PRD69"/>
    <mergeCell ref="PRE68:PRE69"/>
    <mergeCell ref="PQV68:PQV69"/>
    <mergeCell ref="PQW68:PQW69"/>
    <mergeCell ref="PQX68:PQX69"/>
    <mergeCell ref="PQY68:PQY69"/>
    <mergeCell ref="PQZ68:PQZ69"/>
    <mergeCell ref="PQQ68:PQQ69"/>
    <mergeCell ref="PQR68:PQR69"/>
    <mergeCell ref="PQS68:PQS69"/>
    <mergeCell ref="PQT68:PQT69"/>
    <mergeCell ref="PQU68:PQU69"/>
    <mergeCell ref="PTD68:PTD69"/>
    <mergeCell ref="PTE68:PTE69"/>
    <mergeCell ref="PTF68:PTF69"/>
    <mergeCell ref="PTG68:PTG69"/>
    <mergeCell ref="PTH68:PTH69"/>
    <mergeCell ref="PSY68:PSY69"/>
    <mergeCell ref="PSZ68:PSZ69"/>
    <mergeCell ref="PTA68:PTA69"/>
    <mergeCell ref="PTB68:PTB69"/>
    <mergeCell ref="PTC68:PTC69"/>
    <mergeCell ref="PST68:PST69"/>
    <mergeCell ref="PSU68:PSU69"/>
    <mergeCell ref="PSV68:PSV69"/>
    <mergeCell ref="PSW68:PSW69"/>
    <mergeCell ref="PSX68:PSX69"/>
    <mergeCell ref="PSO68:PSO69"/>
    <mergeCell ref="PSP68:PSP69"/>
    <mergeCell ref="PSQ68:PSQ69"/>
    <mergeCell ref="PSR68:PSR69"/>
    <mergeCell ref="PSS68:PSS69"/>
    <mergeCell ref="PSJ68:PSJ69"/>
    <mergeCell ref="PSK68:PSK69"/>
    <mergeCell ref="PSL68:PSL69"/>
    <mergeCell ref="PSM68:PSM69"/>
    <mergeCell ref="PSN68:PSN69"/>
    <mergeCell ref="PSE68:PSE69"/>
    <mergeCell ref="PSF68:PSF69"/>
    <mergeCell ref="PSG68:PSG69"/>
    <mergeCell ref="PSH68:PSH69"/>
    <mergeCell ref="PSI68:PSI69"/>
    <mergeCell ref="PRZ68:PRZ69"/>
    <mergeCell ref="PSA68:PSA69"/>
    <mergeCell ref="PSB68:PSB69"/>
    <mergeCell ref="PSC68:PSC69"/>
    <mergeCell ref="PSD68:PSD69"/>
    <mergeCell ref="PUM68:PUM69"/>
    <mergeCell ref="PUN68:PUN69"/>
    <mergeCell ref="PUO68:PUO69"/>
    <mergeCell ref="PUP68:PUP69"/>
    <mergeCell ref="PUQ68:PUQ69"/>
    <mergeCell ref="PUH68:PUH69"/>
    <mergeCell ref="PUI68:PUI69"/>
    <mergeCell ref="PUJ68:PUJ69"/>
    <mergeCell ref="PUK68:PUK69"/>
    <mergeCell ref="PUL68:PUL69"/>
    <mergeCell ref="PUC68:PUC69"/>
    <mergeCell ref="PUD68:PUD69"/>
    <mergeCell ref="PUE68:PUE69"/>
    <mergeCell ref="PUF68:PUF69"/>
    <mergeCell ref="PUG68:PUG69"/>
    <mergeCell ref="PTX68:PTX69"/>
    <mergeCell ref="PTY68:PTY69"/>
    <mergeCell ref="PTZ68:PTZ69"/>
    <mergeCell ref="PUA68:PUA69"/>
    <mergeCell ref="PUB68:PUB69"/>
    <mergeCell ref="PTS68:PTS69"/>
    <mergeCell ref="PTT68:PTT69"/>
    <mergeCell ref="PTU68:PTU69"/>
    <mergeCell ref="PTV68:PTV69"/>
    <mergeCell ref="PTW68:PTW69"/>
    <mergeCell ref="PTN68:PTN69"/>
    <mergeCell ref="PTO68:PTO69"/>
    <mergeCell ref="PTP68:PTP69"/>
    <mergeCell ref="PTQ68:PTQ69"/>
    <mergeCell ref="PTR68:PTR69"/>
    <mergeCell ref="PTI68:PTI69"/>
    <mergeCell ref="PTJ68:PTJ69"/>
    <mergeCell ref="PTK68:PTK69"/>
    <mergeCell ref="PTL68:PTL69"/>
    <mergeCell ref="PTM68:PTM69"/>
    <mergeCell ref="PVV68:PVV69"/>
    <mergeCell ref="PVW68:PVW69"/>
    <mergeCell ref="PVX68:PVX69"/>
    <mergeCell ref="PVY68:PVY69"/>
    <mergeCell ref="PVZ68:PVZ69"/>
    <mergeCell ref="PVQ68:PVQ69"/>
    <mergeCell ref="PVR68:PVR69"/>
    <mergeCell ref="PVS68:PVS69"/>
    <mergeCell ref="PVT68:PVT69"/>
    <mergeCell ref="PVU68:PVU69"/>
    <mergeCell ref="PVL68:PVL69"/>
    <mergeCell ref="PVM68:PVM69"/>
    <mergeCell ref="PVN68:PVN69"/>
    <mergeCell ref="PVO68:PVO69"/>
    <mergeCell ref="PVP68:PVP69"/>
    <mergeCell ref="PVG68:PVG69"/>
    <mergeCell ref="PVH68:PVH69"/>
    <mergeCell ref="PVI68:PVI69"/>
    <mergeCell ref="PVJ68:PVJ69"/>
    <mergeCell ref="PVK68:PVK69"/>
    <mergeCell ref="PVB68:PVB69"/>
    <mergeCell ref="PVC68:PVC69"/>
    <mergeCell ref="PVD68:PVD69"/>
    <mergeCell ref="PVE68:PVE69"/>
    <mergeCell ref="PVF68:PVF69"/>
    <mergeCell ref="PUW68:PUW69"/>
    <mergeCell ref="PUX68:PUX69"/>
    <mergeCell ref="PUY68:PUY69"/>
    <mergeCell ref="PUZ68:PUZ69"/>
    <mergeCell ref="PVA68:PVA69"/>
    <mergeCell ref="PUR68:PUR69"/>
    <mergeCell ref="PUS68:PUS69"/>
    <mergeCell ref="PUT68:PUT69"/>
    <mergeCell ref="PUU68:PUU69"/>
    <mergeCell ref="PUV68:PUV69"/>
    <mergeCell ref="PXE68:PXE69"/>
    <mergeCell ref="PXF68:PXF69"/>
    <mergeCell ref="PXG68:PXG69"/>
    <mergeCell ref="PXH68:PXH69"/>
    <mergeCell ref="PXI68:PXI69"/>
    <mergeCell ref="PWZ68:PWZ69"/>
    <mergeCell ref="PXA68:PXA69"/>
    <mergeCell ref="PXB68:PXB69"/>
    <mergeCell ref="PXC68:PXC69"/>
    <mergeCell ref="PXD68:PXD69"/>
    <mergeCell ref="PWU68:PWU69"/>
    <mergeCell ref="PWV68:PWV69"/>
    <mergeCell ref="PWW68:PWW69"/>
    <mergeCell ref="PWX68:PWX69"/>
    <mergeCell ref="PWY68:PWY69"/>
    <mergeCell ref="PWP68:PWP69"/>
    <mergeCell ref="PWQ68:PWQ69"/>
    <mergeCell ref="PWR68:PWR69"/>
    <mergeCell ref="PWS68:PWS69"/>
    <mergeCell ref="PWT68:PWT69"/>
    <mergeCell ref="PWK68:PWK69"/>
    <mergeCell ref="PWL68:PWL69"/>
    <mergeCell ref="PWM68:PWM69"/>
    <mergeCell ref="PWN68:PWN69"/>
    <mergeCell ref="PWO68:PWO69"/>
    <mergeCell ref="PWF68:PWF69"/>
    <mergeCell ref="PWG68:PWG69"/>
    <mergeCell ref="PWH68:PWH69"/>
    <mergeCell ref="PWI68:PWI69"/>
    <mergeCell ref="PWJ68:PWJ69"/>
    <mergeCell ref="PWA68:PWA69"/>
    <mergeCell ref="PWB68:PWB69"/>
    <mergeCell ref="PWC68:PWC69"/>
    <mergeCell ref="PWD68:PWD69"/>
    <mergeCell ref="PWE68:PWE69"/>
    <mergeCell ref="PYN68:PYN69"/>
    <mergeCell ref="PYO68:PYO69"/>
    <mergeCell ref="PYP68:PYP69"/>
    <mergeCell ref="PYQ68:PYQ69"/>
    <mergeCell ref="PYR68:PYR69"/>
    <mergeCell ref="PYI68:PYI69"/>
    <mergeCell ref="PYJ68:PYJ69"/>
    <mergeCell ref="PYK68:PYK69"/>
    <mergeCell ref="PYL68:PYL69"/>
    <mergeCell ref="PYM68:PYM69"/>
    <mergeCell ref="PYD68:PYD69"/>
    <mergeCell ref="PYE68:PYE69"/>
    <mergeCell ref="PYF68:PYF69"/>
    <mergeCell ref="PYG68:PYG69"/>
    <mergeCell ref="PYH68:PYH69"/>
    <mergeCell ref="PXY68:PXY69"/>
    <mergeCell ref="PXZ68:PXZ69"/>
    <mergeCell ref="PYA68:PYA69"/>
    <mergeCell ref="PYB68:PYB69"/>
    <mergeCell ref="PYC68:PYC69"/>
    <mergeCell ref="PXT68:PXT69"/>
    <mergeCell ref="PXU68:PXU69"/>
    <mergeCell ref="PXV68:PXV69"/>
    <mergeCell ref="PXW68:PXW69"/>
    <mergeCell ref="PXX68:PXX69"/>
    <mergeCell ref="PXO68:PXO69"/>
    <mergeCell ref="PXP68:PXP69"/>
    <mergeCell ref="PXQ68:PXQ69"/>
    <mergeCell ref="PXR68:PXR69"/>
    <mergeCell ref="PXS68:PXS69"/>
    <mergeCell ref="PXJ68:PXJ69"/>
    <mergeCell ref="PXK68:PXK69"/>
    <mergeCell ref="PXL68:PXL69"/>
    <mergeCell ref="PXM68:PXM69"/>
    <mergeCell ref="PXN68:PXN69"/>
    <mergeCell ref="PZW68:PZW69"/>
    <mergeCell ref="PZX68:PZX69"/>
    <mergeCell ref="PZY68:PZY69"/>
    <mergeCell ref="PZZ68:PZZ69"/>
    <mergeCell ref="QAA68:QAA69"/>
    <mergeCell ref="PZR68:PZR69"/>
    <mergeCell ref="PZS68:PZS69"/>
    <mergeCell ref="PZT68:PZT69"/>
    <mergeCell ref="PZU68:PZU69"/>
    <mergeCell ref="PZV68:PZV69"/>
    <mergeCell ref="PZM68:PZM69"/>
    <mergeCell ref="PZN68:PZN69"/>
    <mergeCell ref="PZO68:PZO69"/>
    <mergeCell ref="PZP68:PZP69"/>
    <mergeCell ref="PZQ68:PZQ69"/>
    <mergeCell ref="PZH68:PZH69"/>
    <mergeCell ref="PZI68:PZI69"/>
    <mergeCell ref="PZJ68:PZJ69"/>
    <mergeCell ref="PZK68:PZK69"/>
    <mergeCell ref="PZL68:PZL69"/>
    <mergeCell ref="PZC68:PZC69"/>
    <mergeCell ref="PZD68:PZD69"/>
    <mergeCell ref="PZE68:PZE69"/>
    <mergeCell ref="PZF68:PZF69"/>
    <mergeCell ref="PZG68:PZG69"/>
    <mergeCell ref="PYX68:PYX69"/>
    <mergeCell ref="PYY68:PYY69"/>
    <mergeCell ref="PYZ68:PYZ69"/>
    <mergeCell ref="PZA68:PZA69"/>
    <mergeCell ref="PZB68:PZB69"/>
    <mergeCell ref="PYS68:PYS69"/>
    <mergeCell ref="PYT68:PYT69"/>
    <mergeCell ref="PYU68:PYU69"/>
    <mergeCell ref="PYV68:PYV69"/>
    <mergeCell ref="PYW68:PYW69"/>
    <mergeCell ref="QBF68:QBF69"/>
    <mergeCell ref="QBG68:QBG69"/>
    <mergeCell ref="QBH68:QBH69"/>
    <mergeCell ref="QBI68:QBI69"/>
    <mergeCell ref="QBJ68:QBJ69"/>
    <mergeCell ref="QBA68:QBA69"/>
    <mergeCell ref="QBB68:QBB69"/>
    <mergeCell ref="QBC68:QBC69"/>
    <mergeCell ref="QBD68:QBD69"/>
    <mergeCell ref="QBE68:QBE69"/>
    <mergeCell ref="QAV68:QAV69"/>
    <mergeCell ref="QAW68:QAW69"/>
    <mergeCell ref="QAX68:QAX69"/>
    <mergeCell ref="QAY68:QAY69"/>
    <mergeCell ref="QAZ68:QAZ69"/>
    <mergeCell ref="QAQ68:QAQ69"/>
    <mergeCell ref="QAR68:QAR69"/>
    <mergeCell ref="QAS68:QAS69"/>
    <mergeCell ref="QAT68:QAT69"/>
    <mergeCell ref="QAU68:QAU69"/>
    <mergeCell ref="QAL68:QAL69"/>
    <mergeCell ref="QAM68:QAM69"/>
    <mergeCell ref="QAN68:QAN69"/>
    <mergeCell ref="QAO68:QAO69"/>
    <mergeCell ref="QAP68:QAP69"/>
    <mergeCell ref="QAG68:QAG69"/>
    <mergeCell ref="QAH68:QAH69"/>
    <mergeCell ref="QAI68:QAI69"/>
    <mergeCell ref="QAJ68:QAJ69"/>
    <mergeCell ref="QAK68:QAK69"/>
    <mergeCell ref="QAB68:QAB69"/>
    <mergeCell ref="QAC68:QAC69"/>
    <mergeCell ref="QAD68:QAD69"/>
    <mergeCell ref="QAE68:QAE69"/>
    <mergeCell ref="QAF68:QAF69"/>
    <mergeCell ref="QCO68:QCO69"/>
    <mergeCell ref="QCP68:QCP69"/>
    <mergeCell ref="QCQ68:QCQ69"/>
    <mergeCell ref="QCR68:QCR69"/>
    <mergeCell ref="QCS68:QCS69"/>
    <mergeCell ref="QCJ68:QCJ69"/>
    <mergeCell ref="QCK68:QCK69"/>
    <mergeCell ref="QCL68:QCL69"/>
    <mergeCell ref="QCM68:QCM69"/>
    <mergeCell ref="QCN68:QCN69"/>
    <mergeCell ref="QCE68:QCE69"/>
    <mergeCell ref="QCF68:QCF69"/>
    <mergeCell ref="QCG68:QCG69"/>
    <mergeCell ref="QCH68:QCH69"/>
    <mergeCell ref="QCI68:QCI69"/>
    <mergeCell ref="QBZ68:QBZ69"/>
    <mergeCell ref="QCA68:QCA69"/>
    <mergeCell ref="QCB68:QCB69"/>
    <mergeCell ref="QCC68:QCC69"/>
    <mergeCell ref="QCD68:QCD69"/>
    <mergeCell ref="QBU68:QBU69"/>
    <mergeCell ref="QBV68:QBV69"/>
    <mergeCell ref="QBW68:QBW69"/>
    <mergeCell ref="QBX68:QBX69"/>
    <mergeCell ref="QBY68:QBY69"/>
    <mergeCell ref="QBP68:QBP69"/>
    <mergeCell ref="QBQ68:QBQ69"/>
    <mergeCell ref="QBR68:QBR69"/>
    <mergeCell ref="QBS68:QBS69"/>
    <mergeCell ref="QBT68:QBT69"/>
    <mergeCell ref="QBK68:QBK69"/>
    <mergeCell ref="QBL68:QBL69"/>
    <mergeCell ref="QBM68:QBM69"/>
    <mergeCell ref="QBN68:QBN69"/>
    <mergeCell ref="QBO68:QBO69"/>
    <mergeCell ref="QDX68:QDX69"/>
    <mergeCell ref="QDY68:QDY69"/>
    <mergeCell ref="QDZ68:QDZ69"/>
    <mergeCell ref="QEA68:QEA69"/>
    <mergeCell ref="QEB68:QEB69"/>
    <mergeCell ref="QDS68:QDS69"/>
    <mergeCell ref="QDT68:QDT69"/>
    <mergeCell ref="QDU68:QDU69"/>
    <mergeCell ref="QDV68:QDV69"/>
    <mergeCell ref="QDW68:QDW69"/>
    <mergeCell ref="QDN68:QDN69"/>
    <mergeCell ref="QDO68:QDO69"/>
    <mergeCell ref="QDP68:QDP69"/>
    <mergeCell ref="QDQ68:QDQ69"/>
    <mergeCell ref="QDR68:QDR69"/>
    <mergeCell ref="QDI68:QDI69"/>
    <mergeCell ref="QDJ68:QDJ69"/>
    <mergeCell ref="QDK68:QDK69"/>
    <mergeCell ref="QDL68:QDL69"/>
    <mergeCell ref="QDM68:QDM69"/>
    <mergeCell ref="QDD68:QDD69"/>
    <mergeCell ref="QDE68:QDE69"/>
    <mergeCell ref="QDF68:QDF69"/>
    <mergeCell ref="QDG68:QDG69"/>
    <mergeCell ref="QDH68:QDH69"/>
    <mergeCell ref="QCY68:QCY69"/>
    <mergeCell ref="QCZ68:QCZ69"/>
    <mergeCell ref="QDA68:QDA69"/>
    <mergeCell ref="QDB68:QDB69"/>
    <mergeCell ref="QDC68:QDC69"/>
    <mergeCell ref="QCT68:QCT69"/>
    <mergeCell ref="QCU68:QCU69"/>
    <mergeCell ref="QCV68:QCV69"/>
    <mergeCell ref="QCW68:QCW69"/>
    <mergeCell ref="QCX68:QCX69"/>
    <mergeCell ref="QFG68:QFG69"/>
    <mergeCell ref="QFH68:QFH69"/>
    <mergeCell ref="QFI68:QFI69"/>
    <mergeCell ref="QFJ68:QFJ69"/>
    <mergeCell ref="QFK68:QFK69"/>
    <mergeCell ref="QFB68:QFB69"/>
    <mergeCell ref="QFC68:QFC69"/>
    <mergeCell ref="QFD68:QFD69"/>
    <mergeCell ref="QFE68:QFE69"/>
    <mergeCell ref="QFF68:QFF69"/>
    <mergeCell ref="QEW68:QEW69"/>
    <mergeCell ref="QEX68:QEX69"/>
    <mergeCell ref="QEY68:QEY69"/>
    <mergeCell ref="QEZ68:QEZ69"/>
    <mergeCell ref="QFA68:QFA69"/>
    <mergeCell ref="QER68:QER69"/>
    <mergeCell ref="QES68:QES69"/>
    <mergeCell ref="QET68:QET69"/>
    <mergeCell ref="QEU68:QEU69"/>
    <mergeCell ref="QEV68:QEV69"/>
    <mergeCell ref="QEM68:QEM69"/>
    <mergeCell ref="QEN68:QEN69"/>
    <mergeCell ref="QEO68:QEO69"/>
    <mergeCell ref="QEP68:QEP69"/>
    <mergeCell ref="QEQ68:QEQ69"/>
    <mergeCell ref="QEH68:QEH69"/>
    <mergeCell ref="QEI68:QEI69"/>
    <mergeCell ref="QEJ68:QEJ69"/>
    <mergeCell ref="QEK68:QEK69"/>
    <mergeCell ref="QEL68:QEL69"/>
    <mergeCell ref="QEC68:QEC69"/>
    <mergeCell ref="QED68:QED69"/>
    <mergeCell ref="QEE68:QEE69"/>
    <mergeCell ref="QEF68:QEF69"/>
    <mergeCell ref="QEG68:QEG69"/>
    <mergeCell ref="QGP68:QGP69"/>
    <mergeCell ref="QGQ68:QGQ69"/>
    <mergeCell ref="QGR68:QGR69"/>
    <mergeCell ref="QGS68:QGS69"/>
    <mergeCell ref="QGT68:QGT69"/>
    <mergeCell ref="QGK68:QGK69"/>
    <mergeCell ref="QGL68:QGL69"/>
    <mergeCell ref="QGM68:QGM69"/>
    <mergeCell ref="QGN68:QGN69"/>
    <mergeCell ref="QGO68:QGO69"/>
    <mergeCell ref="QGF68:QGF69"/>
    <mergeCell ref="QGG68:QGG69"/>
    <mergeCell ref="QGH68:QGH69"/>
    <mergeCell ref="QGI68:QGI69"/>
    <mergeCell ref="QGJ68:QGJ69"/>
    <mergeCell ref="QGA68:QGA69"/>
    <mergeCell ref="QGB68:QGB69"/>
    <mergeCell ref="QGC68:QGC69"/>
    <mergeCell ref="QGD68:QGD69"/>
    <mergeCell ref="QGE68:QGE69"/>
    <mergeCell ref="QFV68:QFV69"/>
    <mergeCell ref="QFW68:QFW69"/>
    <mergeCell ref="QFX68:QFX69"/>
    <mergeCell ref="QFY68:QFY69"/>
    <mergeCell ref="QFZ68:QFZ69"/>
    <mergeCell ref="QFQ68:QFQ69"/>
    <mergeCell ref="QFR68:QFR69"/>
    <mergeCell ref="QFS68:QFS69"/>
    <mergeCell ref="QFT68:QFT69"/>
    <mergeCell ref="QFU68:QFU69"/>
    <mergeCell ref="QFL68:QFL69"/>
    <mergeCell ref="QFM68:QFM69"/>
    <mergeCell ref="QFN68:QFN69"/>
    <mergeCell ref="QFO68:QFO69"/>
    <mergeCell ref="QFP68:QFP69"/>
    <mergeCell ref="QHY68:QHY69"/>
    <mergeCell ref="QHZ68:QHZ69"/>
    <mergeCell ref="QIA68:QIA69"/>
    <mergeCell ref="QIB68:QIB69"/>
    <mergeCell ref="QIC68:QIC69"/>
    <mergeCell ref="QHT68:QHT69"/>
    <mergeCell ref="QHU68:QHU69"/>
    <mergeCell ref="QHV68:QHV69"/>
    <mergeCell ref="QHW68:QHW69"/>
    <mergeCell ref="QHX68:QHX69"/>
    <mergeCell ref="QHO68:QHO69"/>
    <mergeCell ref="QHP68:QHP69"/>
    <mergeCell ref="QHQ68:QHQ69"/>
    <mergeCell ref="QHR68:QHR69"/>
    <mergeCell ref="QHS68:QHS69"/>
    <mergeCell ref="QHJ68:QHJ69"/>
    <mergeCell ref="QHK68:QHK69"/>
    <mergeCell ref="QHL68:QHL69"/>
    <mergeCell ref="QHM68:QHM69"/>
    <mergeCell ref="QHN68:QHN69"/>
    <mergeCell ref="QHE68:QHE69"/>
    <mergeCell ref="QHF68:QHF69"/>
    <mergeCell ref="QHG68:QHG69"/>
    <mergeCell ref="QHH68:QHH69"/>
    <mergeCell ref="QHI68:QHI69"/>
    <mergeCell ref="QGZ68:QGZ69"/>
    <mergeCell ref="QHA68:QHA69"/>
    <mergeCell ref="QHB68:QHB69"/>
    <mergeCell ref="QHC68:QHC69"/>
    <mergeCell ref="QHD68:QHD69"/>
    <mergeCell ref="QGU68:QGU69"/>
    <mergeCell ref="QGV68:QGV69"/>
    <mergeCell ref="QGW68:QGW69"/>
    <mergeCell ref="QGX68:QGX69"/>
    <mergeCell ref="QGY68:QGY69"/>
    <mergeCell ref="QJH68:QJH69"/>
    <mergeCell ref="QJI68:QJI69"/>
    <mergeCell ref="QJJ68:QJJ69"/>
    <mergeCell ref="QJK68:QJK69"/>
    <mergeCell ref="QJL68:QJL69"/>
    <mergeCell ref="QJC68:QJC69"/>
    <mergeCell ref="QJD68:QJD69"/>
    <mergeCell ref="QJE68:QJE69"/>
    <mergeCell ref="QJF68:QJF69"/>
    <mergeCell ref="QJG68:QJG69"/>
    <mergeCell ref="QIX68:QIX69"/>
    <mergeCell ref="QIY68:QIY69"/>
    <mergeCell ref="QIZ68:QIZ69"/>
    <mergeCell ref="QJA68:QJA69"/>
    <mergeCell ref="QJB68:QJB69"/>
    <mergeCell ref="QIS68:QIS69"/>
    <mergeCell ref="QIT68:QIT69"/>
    <mergeCell ref="QIU68:QIU69"/>
    <mergeCell ref="QIV68:QIV69"/>
    <mergeCell ref="QIW68:QIW69"/>
    <mergeCell ref="QIN68:QIN69"/>
    <mergeCell ref="QIO68:QIO69"/>
    <mergeCell ref="QIP68:QIP69"/>
    <mergeCell ref="QIQ68:QIQ69"/>
    <mergeCell ref="QIR68:QIR69"/>
    <mergeCell ref="QII68:QII69"/>
    <mergeCell ref="QIJ68:QIJ69"/>
    <mergeCell ref="QIK68:QIK69"/>
    <mergeCell ref="QIL68:QIL69"/>
    <mergeCell ref="QIM68:QIM69"/>
    <mergeCell ref="QID68:QID69"/>
    <mergeCell ref="QIE68:QIE69"/>
    <mergeCell ref="QIF68:QIF69"/>
    <mergeCell ref="QIG68:QIG69"/>
    <mergeCell ref="QIH68:QIH69"/>
    <mergeCell ref="QKQ68:QKQ69"/>
    <mergeCell ref="QKR68:QKR69"/>
    <mergeCell ref="QKS68:QKS69"/>
    <mergeCell ref="QKT68:QKT69"/>
    <mergeCell ref="QKU68:QKU69"/>
    <mergeCell ref="QKL68:QKL69"/>
    <mergeCell ref="QKM68:QKM69"/>
    <mergeCell ref="QKN68:QKN69"/>
    <mergeCell ref="QKO68:QKO69"/>
    <mergeCell ref="QKP68:QKP69"/>
    <mergeCell ref="QKG68:QKG69"/>
    <mergeCell ref="QKH68:QKH69"/>
    <mergeCell ref="QKI68:QKI69"/>
    <mergeCell ref="QKJ68:QKJ69"/>
    <mergeCell ref="QKK68:QKK69"/>
    <mergeCell ref="QKB68:QKB69"/>
    <mergeCell ref="QKC68:QKC69"/>
    <mergeCell ref="QKD68:QKD69"/>
    <mergeCell ref="QKE68:QKE69"/>
    <mergeCell ref="QKF68:QKF69"/>
    <mergeCell ref="QJW68:QJW69"/>
    <mergeCell ref="QJX68:QJX69"/>
    <mergeCell ref="QJY68:QJY69"/>
    <mergeCell ref="QJZ68:QJZ69"/>
    <mergeCell ref="QKA68:QKA69"/>
    <mergeCell ref="QJR68:QJR69"/>
    <mergeCell ref="QJS68:QJS69"/>
    <mergeCell ref="QJT68:QJT69"/>
    <mergeCell ref="QJU68:QJU69"/>
    <mergeCell ref="QJV68:QJV69"/>
    <mergeCell ref="QJM68:QJM69"/>
    <mergeCell ref="QJN68:QJN69"/>
    <mergeCell ref="QJO68:QJO69"/>
    <mergeCell ref="QJP68:QJP69"/>
    <mergeCell ref="QJQ68:QJQ69"/>
    <mergeCell ref="QLZ68:QLZ69"/>
    <mergeCell ref="QMA68:QMA69"/>
    <mergeCell ref="QMB68:QMB69"/>
    <mergeCell ref="QMC68:QMC69"/>
    <mergeCell ref="QMD68:QMD69"/>
    <mergeCell ref="QLU68:QLU69"/>
    <mergeCell ref="QLV68:QLV69"/>
    <mergeCell ref="QLW68:QLW69"/>
    <mergeCell ref="QLX68:QLX69"/>
    <mergeCell ref="QLY68:QLY69"/>
    <mergeCell ref="QLP68:QLP69"/>
    <mergeCell ref="QLQ68:QLQ69"/>
    <mergeCell ref="QLR68:QLR69"/>
    <mergeCell ref="QLS68:QLS69"/>
    <mergeCell ref="QLT68:QLT69"/>
    <mergeCell ref="QLK68:QLK69"/>
    <mergeCell ref="QLL68:QLL69"/>
    <mergeCell ref="QLM68:QLM69"/>
    <mergeCell ref="QLN68:QLN69"/>
    <mergeCell ref="QLO68:QLO69"/>
    <mergeCell ref="QLF68:QLF69"/>
    <mergeCell ref="QLG68:QLG69"/>
    <mergeCell ref="QLH68:QLH69"/>
    <mergeCell ref="QLI68:QLI69"/>
    <mergeCell ref="QLJ68:QLJ69"/>
    <mergeCell ref="QLA68:QLA69"/>
    <mergeCell ref="QLB68:QLB69"/>
    <mergeCell ref="QLC68:QLC69"/>
    <mergeCell ref="QLD68:QLD69"/>
    <mergeCell ref="QLE68:QLE69"/>
    <mergeCell ref="QKV68:QKV69"/>
    <mergeCell ref="QKW68:QKW69"/>
    <mergeCell ref="QKX68:QKX69"/>
    <mergeCell ref="QKY68:QKY69"/>
    <mergeCell ref="QKZ68:QKZ69"/>
    <mergeCell ref="QNI68:QNI69"/>
    <mergeCell ref="QNJ68:QNJ69"/>
    <mergeCell ref="QNK68:QNK69"/>
    <mergeCell ref="QNL68:QNL69"/>
    <mergeCell ref="QNM68:QNM69"/>
    <mergeCell ref="QND68:QND69"/>
    <mergeCell ref="QNE68:QNE69"/>
    <mergeCell ref="QNF68:QNF69"/>
    <mergeCell ref="QNG68:QNG69"/>
    <mergeCell ref="QNH68:QNH69"/>
    <mergeCell ref="QMY68:QMY69"/>
    <mergeCell ref="QMZ68:QMZ69"/>
    <mergeCell ref="QNA68:QNA69"/>
    <mergeCell ref="QNB68:QNB69"/>
    <mergeCell ref="QNC68:QNC69"/>
    <mergeCell ref="QMT68:QMT69"/>
    <mergeCell ref="QMU68:QMU69"/>
    <mergeCell ref="QMV68:QMV69"/>
    <mergeCell ref="QMW68:QMW69"/>
    <mergeCell ref="QMX68:QMX69"/>
    <mergeCell ref="QMO68:QMO69"/>
    <mergeCell ref="QMP68:QMP69"/>
    <mergeCell ref="QMQ68:QMQ69"/>
    <mergeCell ref="QMR68:QMR69"/>
    <mergeCell ref="QMS68:QMS69"/>
    <mergeCell ref="QMJ68:QMJ69"/>
    <mergeCell ref="QMK68:QMK69"/>
    <mergeCell ref="QML68:QML69"/>
    <mergeCell ref="QMM68:QMM69"/>
    <mergeCell ref="QMN68:QMN69"/>
    <mergeCell ref="QME68:QME69"/>
    <mergeCell ref="QMF68:QMF69"/>
    <mergeCell ref="QMG68:QMG69"/>
    <mergeCell ref="QMH68:QMH69"/>
    <mergeCell ref="QMI68:QMI69"/>
    <mergeCell ref="QOR68:QOR69"/>
    <mergeCell ref="QOS68:QOS69"/>
    <mergeCell ref="QOT68:QOT69"/>
    <mergeCell ref="QOU68:QOU69"/>
    <mergeCell ref="QOV68:QOV69"/>
    <mergeCell ref="QOM68:QOM69"/>
    <mergeCell ref="QON68:QON69"/>
    <mergeCell ref="QOO68:QOO69"/>
    <mergeCell ref="QOP68:QOP69"/>
    <mergeCell ref="QOQ68:QOQ69"/>
    <mergeCell ref="QOH68:QOH69"/>
    <mergeCell ref="QOI68:QOI69"/>
    <mergeCell ref="QOJ68:QOJ69"/>
    <mergeCell ref="QOK68:QOK69"/>
    <mergeCell ref="QOL68:QOL69"/>
    <mergeCell ref="QOC68:QOC69"/>
    <mergeCell ref="QOD68:QOD69"/>
    <mergeCell ref="QOE68:QOE69"/>
    <mergeCell ref="QOF68:QOF69"/>
    <mergeCell ref="QOG68:QOG69"/>
    <mergeCell ref="QNX68:QNX69"/>
    <mergeCell ref="QNY68:QNY69"/>
    <mergeCell ref="QNZ68:QNZ69"/>
    <mergeCell ref="QOA68:QOA69"/>
    <mergeCell ref="QOB68:QOB69"/>
    <mergeCell ref="QNS68:QNS69"/>
    <mergeCell ref="QNT68:QNT69"/>
    <mergeCell ref="QNU68:QNU69"/>
    <mergeCell ref="QNV68:QNV69"/>
    <mergeCell ref="QNW68:QNW69"/>
    <mergeCell ref="QNN68:QNN69"/>
    <mergeCell ref="QNO68:QNO69"/>
    <mergeCell ref="QNP68:QNP69"/>
    <mergeCell ref="QNQ68:QNQ69"/>
    <mergeCell ref="QNR68:QNR69"/>
    <mergeCell ref="QQA68:QQA69"/>
    <mergeCell ref="QQB68:QQB69"/>
    <mergeCell ref="QQC68:QQC69"/>
    <mergeCell ref="QQD68:QQD69"/>
    <mergeCell ref="QQE68:QQE69"/>
    <mergeCell ref="QPV68:QPV69"/>
    <mergeCell ref="QPW68:QPW69"/>
    <mergeCell ref="QPX68:QPX69"/>
    <mergeCell ref="QPY68:QPY69"/>
    <mergeCell ref="QPZ68:QPZ69"/>
    <mergeCell ref="QPQ68:QPQ69"/>
    <mergeCell ref="QPR68:QPR69"/>
    <mergeCell ref="QPS68:QPS69"/>
    <mergeCell ref="QPT68:QPT69"/>
    <mergeCell ref="QPU68:QPU69"/>
    <mergeCell ref="QPL68:QPL69"/>
    <mergeCell ref="QPM68:QPM69"/>
    <mergeCell ref="QPN68:QPN69"/>
    <mergeCell ref="QPO68:QPO69"/>
    <mergeCell ref="QPP68:QPP69"/>
    <mergeCell ref="QPG68:QPG69"/>
    <mergeCell ref="QPH68:QPH69"/>
    <mergeCell ref="QPI68:QPI69"/>
    <mergeCell ref="QPJ68:QPJ69"/>
    <mergeCell ref="QPK68:QPK69"/>
    <mergeCell ref="QPB68:QPB69"/>
    <mergeCell ref="QPC68:QPC69"/>
    <mergeCell ref="QPD68:QPD69"/>
    <mergeCell ref="QPE68:QPE69"/>
    <mergeCell ref="QPF68:QPF69"/>
    <mergeCell ref="QOW68:QOW69"/>
    <mergeCell ref="QOX68:QOX69"/>
    <mergeCell ref="QOY68:QOY69"/>
    <mergeCell ref="QOZ68:QOZ69"/>
    <mergeCell ref="QPA68:QPA69"/>
    <mergeCell ref="QRJ68:QRJ69"/>
    <mergeCell ref="QRK68:QRK69"/>
    <mergeCell ref="QRL68:QRL69"/>
    <mergeCell ref="QRM68:QRM69"/>
    <mergeCell ref="QRN68:QRN69"/>
    <mergeCell ref="QRE68:QRE69"/>
    <mergeCell ref="QRF68:QRF69"/>
    <mergeCell ref="QRG68:QRG69"/>
    <mergeCell ref="QRH68:QRH69"/>
    <mergeCell ref="QRI68:QRI69"/>
    <mergeCell ref="QQZ68:QQZ69"/>
    <mergeCell ref="QRA68:QRA69"/>
    <mergeCell ref="QRB68:QRB69"/>
    <mergeCell ref="QRC68:QRC69"/>
    <mergeCell ref="QRD68:QRD69"/>
    <mergeCell ref="QQU68:QQU69"/>
    <mergeCell ref="QQV68:QQV69"/>
    <mergeCell ref="QQW68:QQW69"/>
    <mergeCell ref="QQX68:QQX69"/>
    <mergeCell ref="QQY68:QQY69"/>
    <mergeCell ref="QQP68:QQP69"/>
    <mergeCell ref="QQQ68:QQQ69"/>
    <mergeCell ref="QQR68:QQR69"/>
    <mergeCell ref="QQS68:QQS69"/>
    <mergeCell ref="QQT68:QQT69"/>
    <mergeCell ref="QQK68:QQK69"/>
    <mergeCell ref="QQL68:QQL69"/>
    <mergeCell ref="QQM68:QQM69"/>
    <mergeCell ref="QQN68:QQN69"/>
    <mergeCell ref="QQO68:QQO69"/>
    <mergeCell ref="QQF68:QQF69"/>
    <mergeCell ref="QQG68:QQG69"/>
    <mergeCell ref="QQH68:QQH69"/>
    <mergeCell ref="QQI68:QQI69"/>
    <mergeCell ref="QQJ68:QQJ69"/>
    <mergeCell ref="QSS68:QSS69"/>
    <mergeCell ref="QST68:QST69"/>
    <mergeCell ref="QSU68:QSU69"/>
    <mergeCell ref="QSV68:QSV69"/>
    <mergeCell ref="QSW68:QSW69"/>
    <mergeCell ref="QSN68:QSN69"/>
    <mergeCell ref="QSO68:QSO69"/>
    <mergeCell ref="QSP68:QSP69"/>
    <mergeCell ref="QSQ68:QSQ69"/>
    <mergeCell ref="QSR68:QSR69"/>
    <mergeCell ref="QSI68:QSI69"/>
    <mergeCell ref="QSJ68:QSJ69"/>
    <mergeCell ref="QSK68:QSK69"/>
    <mergeCell ref="QSL68:QSL69"/>
    <mergeCell ref="QSM68:QSM69"/>
    <mergeCell ref="QSD68:QSD69"/>
    <mergeCell ref="QSE68:QSE69"/>
    <mergeCell ref="QSF68:QSF69"/>
    <mergeCell ref="QSG68:QSG69"/>
    <mergeCell ref="QSH68:QSH69"/>
    <mergeCell ref="QRY68:QRY69"/>
    <mergeCell ref="QRZ68:QRZ69"/>
    <mergeCell ref="QSA68:QSA69"/>
    <mergeCell ref="QSB68:QSB69"/>
    <mergeCell ref="QSC68:QSC69"/>
    <mergeCell ref="QRT68:QRT69"/>
    <mergeCell ref="QRU68:QRU69"/>
    <mergeCell ref="QRV68:QRV69"/>
    <mergeCell ref="QRW68:QRW69"/>
    <mergeCell ref="QRX68:QRX69"/>
    <mergeCell ref="QRO68:QRO69"/>
    <mergeCell ref="QRP68:QRP69"/>
    <mergeCell ref="QRQ68:QRQ69"/>
    <mergeCell ref="QRR68:QRR69"/>
    <mergeCell ref="QRS68:QRS69"/>
    <mergeCell ref="QUB68:QUB69"/>
    <mergeCell ref="QUC68:QUC69"/>
    <mergeCell ref="QUD68:QUD69"/>
    <mergeCell ref="QUE68:QUE69"/>
    <mergeCell ref="QUF68:QUF69"/>
    <mergeCell ref="QTW68:QTW69"/>
    <mergeCell ref="QTX68:QTX69"/>
    <mergeCell ref="QTY68:QTY69"/>
    <mergeCell ref="QTZ68:QTZ69"/>
    <mergeCell ref="QUA68:QUA69"/>
    <mergeCell ref="QTR68:QTR69"/>
    <mergeCell ref="QTS68:QTS69"/>
    <mergeCell ref="QTT68:QTT69"/>
    <mergeCell ref="QTU68:QTU69"/>
    <mergeCell ref="QTV68:QTV69"/>
    <mergeCell ref="QTM68:QTM69"/>
    <mergeCell ref="QTN68:QTN69"/>
    <mergeCell ref="QTO68:QTO69"/>
    <mergeCell ref="QTP68:QTP69"/>
    <mergeCell ref="QTQ68:QTQ69"/>
    <mergeCell ref="QTH68:QTH69"/>
    <mergeCell ref="QTI68:QTI69"/>
    <mergeCell ref="QTJ68:QTJ69"/>
    <mergeCell ref="QTK68:QTK69"/>
    <mergeCell ref="QTL68:QTL69"/>
    <mergeCell ref="QTC68:QTC69"/>
    <mergeCell ref="QTD68:QTD69"/>
    <mergeCell ref="QTE68:QTE69"/>
    <mergeCell ref="QTF68:QTF69"/>
    <mergeCell ref="QTG68:QTG69"/>
    <mergeCell ref="QSX68:QSX69"/>
    <mergeCell ref="QSY68:QSY69"/>
    <mergeCell ref="QSZ68:QSZ69"/>
    <mergeCell ref="QTA68:QTA69"/>
    <mergeCell ref="QTB68:QTB69"/>
    <mergeCell ref="QVK68:QVK69"/>
    <mergeCell ref="QVL68:QVL69"/>
    <mergeCell ref="QVM68:QVM69"/>
    <mergeCell ref="QVN68:QVN69"/>
    <mergeCell ref="QVO68:QVO69"/>
    <mergeCell ref="QVF68:QVF69"/>
    <mergeCell ref="QVG68:QVG69"/>
    <mergeCell ref="QVH68:QVH69"/>
    <mergeCell ref="QVI68:QVI69"/>
    <mergeCell ref="QVJ68:QVJ69"/>
    <mergeCell ref="QVA68:QVA69"/>
    <mergeCell ref="QVB68:QVB69"/>
    <mergeCell ref="QVC68:QVC69"/>
    <mergeCell ref="QVD68:QVD69"/>
    <mergeCell ref="QVE68:QVE69"/>
    <mergeCell ref="QUV68:QUV69"/>
    <mergeCell ref="QUW68:QUW69"/>
    <mergeCell ref="QUX68:QUX69"/>
    <mergeCell ref="QUY68:QUY69"/>
    <mergeCell ref="QUZ68:QUZ69"/>
    <mergeCell ref="QUQ68:QUQ69"/>
    <mergeCell ref="QUR68:QUR69"/>
    <mergeCell ref="QUS68:QUS69"/>
    <mergeCell ref="QUT68:QUT69"/>
    <mergeCell ref="QUU68:QUU69"/>
    <mergeCell ref="QUL68:QUL69"/>
    <mergeCell ref="QUM68:QUM69"/>
    <mergeCell ref="QUN68:QUN69"/>
    <mergeCell ref="QUO68:QUO69"/>
    <mergeCell ref="QUP68:QUP69"/>
    <mergeCell ref="QUG68:QUG69"/>
    <mergeCell ref="QUH68:QUH69"/>
    <mergeCell ref="QUI68:QUI69"/>
    <mergeCell ref="QUJ68:QUJ69"/>
    <mergeCell ref="QUK68:QUK69"/>
    <mergeCell ref="QWT68:QWT69"/>
    <mergeCell ref="QWU68:QWU69"/>
    <mergeCell ref="QWV68:QWV69"/>
    <mergeCell ref="QWW68:QWW69"/>
    <mergeCell ref="QWX68:QWX69"/>
    <mergeCell ref="QWO68:QWO69"/>
    <mergeCell ref="QWP68:QWP69"/>
    <mergeCell ref="QWQ68:QWQ69"/>
    <mergeCell ref="QWR68:QWR69"/>
    <mergeCell ref="QWS68:QWS69"/>
    <mergeCell ref="QWJ68:QWJ69"/>
    <mergeCell ref="QWK68:QWK69"/>
    <mergeCell ref="QWL68:QWL69"/>
    <mergeCell ref="QWM68:QWM69"/>
    <mergeCell ref="QWN68:QWN69"/>
    <mergeCell ref="QWE68:QWE69"/>
    <mergeCell ref="QWF68:QWF69"/>
    <mergeCell ref="QWG68:QWG69"/>
    <mergeCell ref="QWH68:QWH69"/>
    <mergeCell ref="QWI68:QWI69"/>
    <mergeCell ref="QVZ68:QVZ69"/>
    <mergeCell ref="QWA68:QWA69"/>
    <mergeCell ref="QWB68:QWB69"/>
    <mergeCell ref="QWC68:QWC69"/>
    <mergeCell ref="QWD68:QWD69"/>
    <mergeCell ref="QVU68:QVU69"/>
    <mergeCell ref="QVV68:QVV69"/>
    <mergeCell ref="QVW68:QVW69"/>
    <mergeCell ref="QVX68:QVX69"/>
    <mergeCell ref="QVY68:QVY69"/>
    <mergeCell ref="QVP68:QVP69"/>
    <mergeCell ref="QVQ68:QVQ69"/>
    <mergeCell ref="QVR68:QVR69"/>
    <mergeCell ref="QVS68:QVS69"/>
    <mergeCell ref="QVT68:QVT69"/>
    <mergeCell ref="QYC68:QYC69"/>
    <mergeCell ref="QYD68:QYD69"/>
    <mergeCell ref="QYE68:QYE69"/>
    <mergeCell ref="QYF68:QYF69"/>
    <mergeCell ref="QYG68:QYG69"/>
    <mergeCell ref="QXX68:QXX69"/>
    <mergeCell ref="QXY68:QXY69"/>
    <mergeCell ref="QXZ68:QXZ69"/>
    <mergeCell ref="QYA68:QYA69"/>
    <mergeCell ref="QYB68:QYB69"/>
    <mergeCell ref="QXS68:QXS69"/>
    <mergeCell ref="QXT68:QXT69"/>
    <mergeCell ref="QXU68:QXU69"/>
    <mergeCell ref="QXV68:QXV69"/>
    <mergeCell ref="QXW68:QXW69"/>
    <mergeCell ref="QXN68:QXN69"/>
    <mergeCell ref="QXO68:QXO69"/>
    <mergeCell ref="QXP68:QXP69"/>
    <mergeCell ref="QXQ68:QXQ69"/>
    <mergeCell ref="QXR68:QXR69"/>
    <mergeCell ref="QXI68:QXI69"/>
    <mergeCell ref="QXJ68:QXJ69"/>
    <mergeCell ref="QXK68:QXK69"/>
    <mergeCell ref="QXL68:QXL69"/>
    <mergeCell ref="QXM68:QXM69"/>
    <mergeCell ref="QXD68:QXD69"/>
    <mergeCell ref="QXE68:QXE69"/>
    <mergeCell ref="QXF68:QXF69"/>
    <mergeCell ref="QXG68:QXG69"/>
    <mergeCell ref="QXH68:QXH69"/>
    <mergeCell ref="QWY68:QWY69"/>
    <mergeCell ref="QWZ68:QWZ69"/>
    <mergeCell ref="QXA68:QXA69"/>
    <mergeCell ref="QXB68:QXB69"/>
    <mergeCell ref="QXC68:QXC69"/>
    <mergeCell ref="QZL68:QZL69"/>
    <mergeCell ref="QZM68:QZM69"/>
    <mergeCell ref="QZN68:QZN69"/>
    <mergeCell ref="QZO68:QZO69"/>
    <mergeCell ref="QZP68:QZP69"/>
    <mergeCell ref="QZG68:QZG69"/>
    <mergeCell ref="QZH68:QZH69"/>
    <mergeCell ref="QZI68:QZI69"/>
    <mergeCell ref="QZJ68:QZJ69"/>
    <mergeCell ref="QZK68:QZK69"/>
    <mergeCell ref="QZB68:QZB69"/>
    <mergeCell ref="QZC68:QZC69"/>
    <mergeCell ref="QZD68:QZD69"/>
    <mergeCell ref="QZE68:QZE69"/>
    <mergeCell ref="QZF68:QZF69"/>
    <mergeCell ref="QYW68:QYW69"/>
    <mergeCell ref="QYX68:QYX69"/>
    <mergeCell ref="QYY68:QYY69"/>
    <mergeCell ref="QYZ68:QYZ69"/>
    <mergeCell ref="QZA68:QZA69"/>
    <mergeCell ref="QYR68:QYR69"/>
    <mergeCell ref="QYS68:QYS69"/>
    <mergeCell ref="QYT68:QYT69"/>
    <mergeCell ref="QYU68:QYU69"/>
    <mergeCell ref="QYV68:QYV69"/>
    <mergeCell ref="QYM68:QYM69"/>
    <mergeCell ref="QYN68:QYN69"/>
    <mergeCell ref="QYO68:QYO69"/>
    <mergeCell ref="QYP68:QYP69"/>
    <mergeCell ref="QYQ68:QYQ69"/>
    <mergeCell ref="QYH68:QYH69"/>
    <mergeCell ref="QYI68:QYI69"/>
    <mergeCell ref="QYJ68:QYJ69"/>
    <mergeCell ref="QYK68:QYK69"/>
    <mergeCell ref="QYL68:QYL69"/>
    <mergeCell ref="RAU68:RAU69"/>
    <mergeCell ref="RAV68:RAV69"/>
    <mergeCell ref="RAW68:RAW69"/>
    <mergeCell ref="RAX68:RAX69"/>
    <mergeCell ref="RAY68:RAY69"/>
    <mergeCell ref="RAP68:RAP69"/>
    <mergeCell ref="RAQ68:RAQ69"/>
    <mergeCell ref="RAR68:RAR69"/>
    <mergeCell ref="RAS68:RAS69"/>
    <mergeCell ref="RAT68:RAT69"/>
    <mergeCell ref="RAK68:RAK69"/>
    <mergeCell ref="RAL68:RAL69"/>
    <mergeCell ref="RAM68:RAM69"/>
    <mergeCell ref="RAN68:RAN69"/>
    <mergeCell ref="RAO68:RAO69"/>
    <mergeCell ref="RAF68:RAF69"/>
    <mergeCell ref="RAG68:RAG69"/>
    <mergeCell ref="RAH68:RAH69"/>
    <mergeCell ref="RAI68:RAI69"/>
    <mergeCell ref="RAJ68:RAJ69"/>
    <mergeCell ref="RAA68:RAA69"/>
    <mergeCell ref="RAB68:RAB69"/>
    <mergeCell ref="RAC68:RAC69"/>
    <mergeCell ref="RAD68:RAD69"/>
    <mergeCell ref="RAE68:RAE69"/>
    <mergeCell ref="QZV68:QZV69"/>
    <mergeCell ref="QZW68:QZW69"/>
    <mergeCell ref="QZX68:QZX69"/>
    <mergeCell ref="QZY68:QZY69"/>
    <mergeCell ref="QZZ68:QZZ69"/>
    <mergeCell ref="QZQ68:QZQ69"/>
    <mergeCell ref="QZR68:QZR69"/>
    <mergeCell ref="QZS68:QZS69"/>
    <mergeCell ref="QZT68:QZT69"/>
    <mergeCell ref="QZU68:QZU69"/>
    <mergeCell ref="RCD68:RCD69"/>
    <mergeCell ref="RCE68:RCE69"/>
    <mergeCell ref="RCF68:RCF69"/>
    <mergeCell ref="RCG68:RCG69"/>
    <mergeCell ref="RCH68:RCH69"/>
    <mergeCell ref="RBY68:RBY69"/>
    <mergeCell ref="RBZ68:RBZ69"/>
    <mergeCell ref="RCA68:RCA69"/>
    <mergeCell ref="RCB68:RCB69"/>
    <mergeCell ref="RCC68:RCC69"/>
    <mergeCell ref="RBT68:RBT69"/>
    <mergeCell ref="RBU68:RBU69"/>
    <mergeCell ref="RBV68:RBV69"/>
    <mergeCell ref="RBW68:RBW69"/>
    <mergeCell ref="RBX68:RBX69"/>
    <mergeCell ref="RBO68:RBO69"/>
    <mergeCell ref="RBP68:RBP69"/>
    <mergeCell ref="RBQ68:RBQ69"/>
    <mergeCell ref="RBR68:RBR69"/>
    <mergeCell ref="RBS68:RBS69"/>
    <mergeCell ref="RBJ68:RBJ69"/>
    <mergeCell ref="RBK68:RBK69"/>
    <mergeCell ref="RBL68:RBL69"/>
    <mergeCell ref="RBM68:RBM69"/>
    <mergeCell ref="RBN68:RBN69"/>
    <mergeCell ref="RBE68:RBE69"/>
    <mergeCell ref="RBF68:RBF69"/>
    <mergeCell ref="RBG68:RBG69"/>
    <mergeCell ref="RBH68:RBH69"/>
    <mergeCell ref="RBI68:RBI69"/>
    <mergeCell ref="RAZ68:RAZ69"/>
    <mergeCell ref="RBA68:RBA69"/>
    <mergeCell ref="RBB68:RBB69"/>
    <mergeCell ref="RBC68:RBC69"/>
    <mergeCell ref="RBD68:RBD69"/>
    <mergeCell ref="RDM68:RDM69"/>
    <mergeCell ref="RDN68:RDN69"/>
    <mergeCell ref="RDO68:RDO69"/>
    <mergeCell ref="RDP68:RDP69"/>
    <mergeCell ref="RDQ68:RDQ69"/>
    <mergeCell ref="RDH68:RDH69"/>
    <mergeCell ref="RDI68:RDI69"/>
    <mergeCell ref="RDJ68:RDJ69"/>
    <mergeCell ref="RDK68:RDK69"/>
    <mergeCell ref="RDL68:RDL69"/>
    <mergeCell ref="RDC68:RDC69"/>
    <mergeCell ref="RDD68:RDD69"/>
    <mergeCell ref="RDE68:RDE69"/>
    <mergeCell ref="RDF68:RDF69"/>
    <mergeCell ref="RDG68:RDG69"/>
    <mergeCell ref="RCX68:RCX69"/>
    <mergeCell ref="RCY68:RCY69"/>
    <mergeCell ref="RCZ68:RCZ69"/>
    <mergeCell ref="RDA68:RDA69"/>
    <mergeCell ref="RDB68:RDB69"/>
    <mergeCell ref="RCS68:RCS69"/>
    <mergeCell ref="RCT68:RCT69"/>
    <mergeCell ref="RCU68:RCU69"/>
    <mergeCell ref="RCV68:RCV69"/>
    <mergeCell ref="RCW68:RCW69"/>
    <mergeCell ref="RCN68:RCN69"/>
    <mergeCell ref="RCO68:RCO69"/>
    <mergeCell ref="RCP68:RCP69"/>
    <mergeCell ref="RCQ68:RCQ69"/>
    <mergeCell ref="RCR68:RCR69"/>
    <mergeCell ref="RCI68:RCI69"/>
    <mergeCell ref="RCJ68:RCJ69"/>
    <mergeCell ref="RCK68:RCK69"/>
    <mergeCell ref="RCL68:RCL69"/>
    <mergeCell ref="RCM68:RCM69"/>
    <mergeCell ref="REV68:REV69"/>
    <mergeCell ref="REW68:REW69"/>
    <mergeCell ref="REX68:REX69"/>
    <mergeCell ref="REY68:REY69"/>
    <mergeCell ref="REZ68:REZ69"/>
    <mergeCell ref="REQ68:REQ69"/>
    <mergeCell ref="RER68:RER69"/>
    <mergeCell ref="RES68:RES69"/>
    <mergeCell ref="RET68:RET69"/>
    <mergeCell ref="REU68:REU69"/>
    <mergeCell ref="REL68:REL69"/>
    <mergeCell ref="REM68:REM69"/>
    <mergeCell ref="REN68:REN69"/>
    <mergeCell ref="REO68:REO69"/>
    <mergeCell ref="REP68:REP69"/>
    <mergeCell ref="REG68:REG69"/>
    <mergeCell ref="REH68:REH69"/>
    <mergeCell ref="REI68:REI69"/>
    <mergeCell ref="REJ68:REJ69"/>
    <mergeCell ref="REK68:REK69"/>
    <mergeCell ref="REB68:REB69"/>
    <mergeCell ref="REC68:REC69"/>
    <mergeCell ref="RED68:RED69"/>
    <mergeCell ref="REE68:REE69"/>
    <mergeCell ref="REF68:REF69"/>
    <mergeCell ref="RDW68:RDW69"/>
    <mergeCell ref="RDX68:RDX69"/>
    <mergeCell ref="RDY68:RDY69"/>
    <mergeCell ref="RDZ68:RDZ69"/>
    <mergeCell ref="REA68:REA69"/>
    <mergeCell ref="RDR68:RDR69"/>
    <mergeCell ref="RDS68:RDS69"/>
    <mergeCell ref="RDT68:RDT69"/>
    <mergeCell ref="RDU68:RDU69"/>
    <mergeCell ref="RDV68:RDV69"/>
    <mergeCell ref="RGE68:RGE69"/>
    <mergeCell ref="RGF68:RGF69"/>
    <mergeCell ref="RGG68:RGG69"/>
    <mergeCell ref="RGH68:RGH69"/>
    <mergeCell ref="RGI68:RGI69"/>
    <mergeCell ref="RFZ68:RFZ69"/>
    <mergeCell ref="RGA68:RGA69"/>
    <mergeCell ref="RGB68:RGB69"/>
    <mergeCell ref="RGC68:RGC69"/>
    <mergeCell ref="RGD68:RGD69"/>
    <mergeCell ref="RFU68:RFU69"/>
    <mergeCell ref="RFV68:RFV69"/>
    <mergeCell ref="RFW68:RFW69"/>
    <mergeCell ref="RFX68:RFX69"/>
    <mergeCell ref="RFY68:RFY69"/>
    <mergeCell ref="RFP68:RFP69"/>
    <mergeCell ref="RFQ68:RFQ69"/>
    <mergeCell ref="RFR68:RFR69"/>
    <mergeCell ref="RFS68:RFS69"/>
    <mergeCell ref="RFT68:RFT69"/>
    <mergeCell ref="RFK68:RFK69"/>
    <mergeCell ref="RFL68:RFL69"/>
    <mergeCell ref="RFM68:RFM69"/>
    <mergeCell ref="RFN68:RFN69"/>
    <mergeCell ref="RFO68:RFO69"/>
    <mergeCell ref="RFF68:RFF69"/>
    <mergeCell ref="RFG68:RFG69"/>
    <mergeCell ref="RFH68:RFH69"/>
    <mergeCell ref="RFI68:RFI69"/>
    <mergeCell ref="RFJ68:RFJ69"/>
    <mergeCell ref="RFA68:RFA69"/>
    <mergeCell ref="RFB68:RFB69"/>
    <mergeCell ref="RFC68:RFC69"/>
    <mergeCell ref="RFD68:RFD69"/>
    <mergeCell ref="RFE68:RFE69"/>
    <mergeCell ref="RHN68:RHN69"/>
    <mergeCell ref="RHO68:RHO69"/>
    <mergeCell ref="RHP68:RHP69"/>
    <mergeCell ref="RHQ68:RHQ69"/>
    <mergeCell ref="RHR68:RHR69"/>
    <mergeCell ref="RHI68:RHI69"/>
    <mergeCell ref="RHJ68:RHJ69"/>
    <mergeCell ref="RHK68:RHK69"/>
    <mergeCell ref="RHL68:RHL69"/>
    <mergeCell ref="RHM68:RHM69"/>
    <mergeCell ref="RHD68:RHD69"/>
    <mergeCell ref="RHE68:RHE69"/>
    <mergeCell ref="RHF68:RHF69"/>
    <mergeCell ref="RHG68:RHG69"/>
    <mergeCell ref="RHH68:RHH69"/>
    <mergeCell ref="RGY68:RGY69"/>
    <mergeCell ref="RGZ68:RGZ69"/>
    <mergeCell ref="RHA68:RHA69"/>
    <mergeCell ref="RHB68:RHB69"/>
    <mergeCell ref="RHC68:RHC69"/>
    <mergeCell ref="RGT68:RGT69"/>
    <mergeCell ref="RGU68:RGU69"/>
    <mergeCell ref="RGV68:RGV69"/>
    <mergeCell ref="RGW68:RGW69"/>
    <mergeCell ref="RGX68:RGX69"/>
    <mergeCell ref="RGO68:RGO69"/>
    <mergeCell ref="RGP68:RGP69"/>
    <mergeCell ref="RGQ68:RGQ69"/>
    <mergeCell ref="RGR68:RGR69"/>
    <mergeCell ref="RGS68:RGS69"/>
    <mergeCell ref="RGJ68:RGJ69"/>
    <mergeCell ref="RGK68:RGK69"/>
    <mergeCell ref="RGL68:RGL69"/>
    <mergeCell ref="RGM68:RGM69"/>
    <mergeCell ref="RGN68:RGN69"/>
    <mergeCell ref="RIW68:RIW69"/>
    <mergeCell ref="RIX68:RIX69"/>
    <mergeCell ref="RIY68:RIY69"/>
    <mergeCell ref="RIZ68:RIZ69"/>
    <mergeCell ref="RJA68:RJA69"/>
    <mergeCell ref="RIR68:RIR69"/>
    <mergeCell ref="RIS68:RIS69"/>
    <mergeCell ref="RIT68:RIT69"/>
    <mergeCell ref="RIU68:RIU69"/>
    <mergeCell ref="RIV68:RIV69"/>
    <mergeCell ref="RIM68:RIM69"/>
    <mergeCell ref="RIN68:RIN69"/>
    <mergeCell ref="RIO68:RIO69"/>
    <mergeCell ref="RIP68:RIP69"/>
    <mergeCell ref="RIQ68:RIQ69"/>
    <mergeCell ref="RIH68:RIH69"/>
    <mergeCell ref="RII68:RII69"/>
    <mergeCell ref="RIJ68:RIJ69"/>
    <mergeCell ref="RIK68:RIK69"/>
    <mergeCell ref="RIL68:RIL69"/>
    <mergeCell ref="RIC68:RIC69"/>
    <mergeCell ref="RID68:RID69"/>
    <mergeCell ref="RIE68:RIE69"/>
    <mergeCell ref="RIF68:RIF69"/>
    <mergeCell ref="RIG68:RIG69"/>
    <mergeCell ref="RHX68:RHX69"/>
    <mergeCell ref="RHY68:RHY69"/>
    <mergeCell ref="RHZ68:RHZ69"/>
    <mergeCell ref="RIA68:RIA69"/>
    <mergeCell ref="RIB68:RIB69"/>
    <mergeCell ref="RHS68:RHS69"/>
    <mergeCell ref="RHT68:RHT69"/>
    <mergeCell ref="RHU68:RHU69"/>
    <mergeCell ref="RHV68:RHV69"/>
    <mergeCell ref="RHW68:RHW69"/>
    <mergeCell ref="RKF68:RKF69"/>
    <mergeCell ref="RKG68:RKG69"/>
    <mergeCell ref="RKH68:RKH69"/>
    <mergeCell ref="RKI68:RKI69"/>
    <mergeCell ref="RKJ68:RKJ69"/>
    <mergeCell ref="RKA68:RKA69"/>
    <mergeCell ref="RKB68:RKB69"/>
    <mergeCell ref="RKC68:RKC69"/>
    <mergeCell ref="RKD68:RKD69"/>
    <mergeCell ref="RKE68:RKE69"/>
    <mergeCell ref="RJV68:RJV69"/>
    <mergeCell ref="RJW68:RJW69"/>
    <mergeCell ref="RJX68:RJX69"/>
    <mergeCell ref="RJY68:RJY69"/>
    <mergeCell ref="RJZ68:RJZ69"/>
    <mergeCell ref="RJQ68:RJQ69"/>
    <mergeCell ref="RJR68:RJR69"/>
    <mergeCell ref="RJS68:RJS69"/>
    <mergeCell ref="RJT68:RJT69"/>
    <mergeCell ref="RJU68:RJU69"/>
    <mergeCell ref="RJL68:RJL69"/>
    <mergeCell ref="RJM68:RJM69"/>
    <mergeCell ref="RJN68:RJN69"/>
    <mergeCell ref="RJO68:RJO69"/>
    <mergeCell ref="RJP68:RJP69"/>
    <mergeCell ref="RJG68:RJG69"/>
    <mergeCell ref="RJH68:RJH69"/>
    <mergeCell ref="RJI68:RJI69"/>
    <mergeCell ref="RJJ68:RJJ69"/>
    <mergeCell ref="RJK68:RJK69"/>
    <mergeCell ref="RJB68:RJB69"/>
    <mergeCell ref="RJC68:RJC69"/>
    <mergeCell ref="RJD68:RJD69"/>
    <mergeCell ref="RJE68:RJE69"/>
    <mergeCell ref="RJF68:RJF69"/>
    <mergeCell ref="RLO68:RLO69"/>
    <mergeCell ref="RLP68:RLP69"/>
    <mergeCell ref="RLQ68:RLQ69"/>
    <mergeCell ref="RLR68:RLR69"/>
    <mergeCell ref="RLS68:RLS69"/>
    <mergeCell ref="RLJ68:RLJ69"/>
    <mergeCell ref="RLK68:RLK69"/>
    <mergeCell ref="RLL68:RLL69"/>
    <mergeCell ref="RLM68:RLM69"/>
    <mergeCell ref="RLN68:RLN69"/>
    <mergeCell ref="RLE68:RLE69"/>
    <mergeCell ref="RLF68:RLF69"/>
    <mergeCell ref="RLG68:RLG69"/>
    <mergeCell ref="RLH68:RLH69"/>
    <mergeCell ref="RLI68:RLI69"/>
    <mergeCell ref="RKZ68:RKZ69"/>
    <mergeCell ref="RLA68:RLA69"/>
    <mergeCell ref="RLB68:RLB69"/>
    <mergeCell ref="RLC68:RLC69"/>
    <mergeCell ref="RLD68:RLD69"/>
    <mergeCell ref="RKU68:RKU69"/>
    <mergeCell ref="RKV68:RKV69"/>
    <mergeCell ref="RKW68:RKW69"/>
    <mergeCell ref="RKX68:RKX69"/>
    <mergeCell ref="RKY68:RKY69"/>
    <mergeCell ref="RKP68:RKP69"/>
    <mergeCell ref="RKQ68:RKQ69"/>
    <mergeCell ref="RKR68:RKR69"/>
    <mergeCell ref="RKS68:RKS69"/>
    <mergeCell ref="RKT68:RKT69"/>
    <mergeCell ref="RKK68:RKK69"/>
    <mergeCell ref="RKL68:RKL69"/>
    <mergeCell ref="RKM68:RKM69"/>
    <mergeCell ref="RKN68:RKN69"/>
    <mergeCell ref="RKO68:RKO69"/>
    <mergeCell ref="RMX68:RMX69"/>
    <mergeCell ref="RMY68:RMY69"/>
    <mergeCell ref="RMZ68:RMZ69"/>
    <mergeCell ref="RNA68:RNA69"/>
    <mergeCell ref="RNB68:RNB69"/>
    <mergeCell ref="RMS68:RMS69"/>
    <mergeCell ref="RMT68:RMT69"/>
    <mergeCell ref="RMU68:RMU69"/>
    <mergeCell ref="RMV68:RMV69"/>
    <mergeCell ref="RMW68:RMW69"/>
    <mergeCell ref="RMN68:RMN69"/>
    <mergeCell ref="RMO68:RMO69"/>
    <mergeCell ref="RMP68:RMP69"/>
    <mergeCell ref="RMQ68:RMQ69"/>
    <mergeCell ref="RMR68:RMR69"/>
    <mergeCell ref="RMI68:RMI69"/>
    <mergeCell ref="RMJ68:RMJ69"/>
    <mergeCell ref="RMK68:RMK69"/>
    <mergeCell ref="RML68:RML69"/>
    <mergeCell ref="RMM68:RMM69"/>
    <mergeCell ref="RMD68:RMD69"/>
    <mergeCell ref="RME68:RME69"/>
    <mergeCell ref="RMF68:RMF69"/>
    <mergeCell ref="RMG68:RMG69"/>
    <mergeCell ref="RMH68:RMH69"/>
    <mergeCell ref="RLY68:RLY69"/>
    <mergeCell ref="RLZ68:RLZ69"/>
    <mergeCell ref="RMA68:RMA69"/>
    <mergeCell ref="RMB68:RMB69"/>
    <mergeCell ref="RMC68:RMC69"/>
    <mergeCell ref="RLT68:RLT69"/>
    <mergeCell ref="RLU68:RLU69"/>
    <mergeCell ref="RLV68:RLV69"/>
    <mergeCell ref="RLW68:RLW69"/>
    <mergeCell ref="RLX68:RLX69"/>
    <mergeCell ref="ROG68:ROG69"/>
    <mergeCell ref="ROH68:ROH69"/>
    <mergeCell ref="ROI68:ROI69"/>
    <mergeCell ref="ROJ68:ROJ69"/>
    <mergeCell ref="ROK68:ROK69"/>
    <mergeCell ref="ROB68:ROB69"/>
    <mergeCell ref="ROC68:ROC69"/>
    <mergeCell ref="ROD68:ROD69"/>
    <mergeCell ref="ROE68:ROE69"/>
    <mergeCell ref="ROF68:ROF69"/>
    <mergeCell ref="RNW68:RNW69"/>
    <mergeCell ref="RNX68:RNX69"/>
    <mergeCell ref="RNY68:RNY69"/>
    <mergeCell ref="RNZ68:RNZ69"/>
    <mergeCell ref="ROA68:ROA69"/>
    <mergeCell ref="RNR68:RNR69"/>
    <mergeCell ref="RNS68:RNS69"/>
    <mergeCell ref="RNT68:RNT69"/>
    <mergeCell ref="RNU68:RNU69"/>
    <mergeCell ref="RNV68:RNV69"/>
    <mergeCell ref="RNM68:RNM69"/>
    <mergeCell ref="RNN68:RNN69"/>
    <mergeCell ref="RNO68:RNO69"/>
    <mergeCell ref="RNP68:RNP69"/>
    <mergeCell ref="RNQ68:RNQ69"/>
    <mergeCell ref="RNH68:RNH69"/>
    <mergeCell ref="RNI68:RNI69"/>
    <mergeCell ref="RNJ68:RNJ69"/>
    <mergeCell ref="RNK68:RNK69"/>
    <mergeCell ref="RNL68:RNL69"/>
    <mergeCell ref="RNC68:RNC69"/>
    <mergeCell ref="RND68:RND69"/>
    <mergeCell ref="RNE68:RNE69"/>
    <mergeCell ref="RNF68:RNF69"/>
    <mergeCell ref="RNG68:RNG69"/>
    <mergeCell ref="RPP68:RPP69"/>
    <mergeCell ref="RPQ68:RPQ69"/>
    <mergeCell ref="RPR68:RPR69"/>
    <mergeCell ref="RPS68:RPS69"/>
    <mergeCell ref="RPT68:RPT69"/>
    <mergeCell ref="RPK68:RPK69"/>
    <mergeCell ref="RPL68:RPL69"/>
    <mergeCell ref="RPM68:RPM69"/>
    <mergeCell ref="RPN68:RPN69"/>
    <mergeCell ref="RPO68:RPO69"/>
    <mergeCell ref="RPF68:RPF69"/>
    <mergeCell ref="RPG68:RPG69"/>
    <mergeCell ref="RPH68:RPH69"/>
    <mergeCell ref="RPI68:RPI69"/>
    <mergeCell ref="RPJ68:RPJ69"/>
    <mergeCell ref="RPA68:RPA69"/>
    <mergeCell ref="RPB68:RPB69"/>
    <mergeCell ref="RPC68:RPC69"/>
    <mergeCell ref="RPD68:RPD69"/>
    <mergeCell ref="RPE68:RPE69"/>
    <mergeCell ref="ROV68:ROV69"/>
    <mergeCell ref="ROW68:ROW69"/>
    <mergeCell ref="ROX68:ROX69"/>
    <mergeCell ref="ROY68:ROY69"/>
    <mergeCell ref="ROZ68:ROZ69"/>
    <mergeCell ref="ROQ68:ROQ69"/>
    <mergeCell ref="ROR68:ROR69"/>
    <mergeCell ref="ROS68:ROS69"/>
    <mergeCell ref="ROT68:ROT69"/>
    <mergeCell ref="ROU68:ROU69"/>
    <mergeCell ref="ROL68:ROL69"/>
    <mergeCell ref="ROM68:ROM69"/>
    <mergeCell ref="RON68:RON69"/>
    <mergeCell ref="ROO68:ROO69"/>
    <mergeCell ref="ROP68:ROP69"/>
    <mergeCell ref="RQY68:RQY69"/>
    <mergeCell ref="RQZ68:RQZ69"/>
    <mergeCell ref="RRA68:RRA69"/>
    <mergeCell ref="RRB68:RRB69"/>
    <mergeCell ref="RRC68:RRC69"/>
    <mergeCell ref="RQT68:RQT69"/>
    <mergeCell ref="RQU68:RQU69"/>
    <mergeCell ref="RQV68:RQV69"/>
    <mergeCell ref="RQW68:RQW69"/>
    <mergeCell ref="RQX68:RQX69"/>
    <mergeCell ref="RQO68:RQO69"/>
    <mergeCell ref="RQP68:RQP69"/>
    <mergeCell ref="RQQ68:RQQ69"/>
    <mergeCell ref="RQR68:RQR69"/>
    <mergeCell ref="RQS68:RQS69"/>
    <mergeCell ref="RQJ68:RQJ69"/>
    <mergeCell ref="RQK68:RQK69"/>
    <mergeCell ref="RQL68:RQL69"/>
    <mergeCell ref="RQM68:RQM69"/>
    <mergeCell ref="RQN68:RQN69"/>
    <mergeCell ref="RQE68:RQE69"/>
    <mergeCell ref="RQF68:RQF69"/>
    <mergeCell ref="RQG68:RQG69"/>
    <mergeCell ref="RQH68:RQH69"/>
    <mergeCell ref="RQI68:RQI69"/>
    <mergeCell ref="RPZ68:RPZ69"/>
    <mergeCell ref="RQA68:RQA69"/>
    <mergeCell ref="RQB68:RQB69"/>
    <mergeCell ref="RQC68:RQC69"/>
    <mergeCell ref="RQD68:RQD69"/>
    <mergeCell ref="RPU68:RPU69"/>
    <mergeCell ref="RPV68:RPV69"/>
    <mergeCell ref="RPW68:RPW69"/>
    <mergeCell ref="RPX68:RPX69"/>
    <mergeCell ref="RPY68:RPY69"/>
    <mergeCell ref="RSH68:RSH69"/>
    <mergeCell ref="RSI68:RSI69"/>
    <mergeCell ref="RSJ68:RSJ69"/>
    <mergeCell ref="RSK68:RSK69"/>
    <mergeCell ref="RSL68:RSL69"/>
    <mergeCell ref="RSC68:RSC69"/>
    <mergeCell ref="RSD68:RSD69"/>
    <mergeCell ref="RSE68:RSE69"/>
    <mergeCell ref="RSF68:RSF69"/>
    <mergeCell ref="RSG68:RSG69"/>
    <mergeCell ref="RRX68:RRX69"/>
    <mergeCell ref="RRY68:RRY69"/>
    <mergeCell ref="RRZ68:RRZ69"/>
    <mergeCell ref="RSA68:RSA69"/>
    <mergeCell ref="RSB68:RSB69"/>
    <mergeCell ref="RRS68:RRS69"/>
    <mergeCell ref="RRT68:RRT69"/>
    <mergeCell ref="RRU68:RRU69"/>
    <mergeCell ref="RRV68:RRV69"/>
    <mergeCell ref="RRW68:RRW69"/>
    <mergeCell ref="RRN68:RRN69"/>
    <mergeCell ref="RRO68:RRO69"/>
    <mergeCell ref="RRP68:RRP69"/>
    <mergeCell ref="RRQ68:RRQ69"/>
    <mergeCell ref="RRR68:RRR69"/>
    <mergeCell ref="RRI68:RRI69"/>
    <mergeCell ref="RRJ68:RRJ69"/>
    <mergeCell ref="RRK68:RRK69"/>
    <mergeCell ref="RRL68:RRL69"/>
    <mergeCell ref="RRM68:RRM69"/>
    <mergeCell ref="RRD68:RRD69"/>
    <mergeCell ref="RRE68:RRE69"/>
    <mergeCell ref="RRF68:RRF69"/>
    <mergeCell ref="RRG68:RRG69"/>
    <mergeCell ref="RRH68:RRH69"/>
    <mergeCell ref="RTQ68:RTQ69"/>
    <mergeCell ref="RTR68:RTR69"/>
    <mergeCell ref="RTS68:RTS69"/>
    <mergeCell ref="RTT68:RTT69"/>
    <mergeCell ref="RTU68:RTU69"/>
    <mergeCell ref="RTL68:RTL69"/>
    <mergeCell ref="RTM68:RTM69"/>
    <mergeCell ref="RTN68:RTN69"/>
    <mergeCell ref="RTO68:RTO69"/>
    <mergeCell ref="RTP68:RTP69"/>
    <mergeCell ref="RTG68:RTG69"/>
    <mergeCell ref="RTH68:RTH69"/>
    <mergeCell ref="RTI68:RTI69"/>
    <mergeCell ref="RTJ68:RTJ69"/>
    <mergeCell ref="RTK68:RTK69"/>
    <mergeCell ref="RTB68:RTB69"/>
    <mergeCell ref="RTC68:RTC69"/>
    <mergeCell ref="RTD68:RTD69"/>
    <mergeCell ref="RTE68:RTE69"/>
    <mergeCell ref="RTF68:RTF69"/>
    <mergeCell ref="RSW68:RSW69"/>
    <mergeCell ref="RSX68:RSX69"/>
    <mergeCell ref="RSY68:RSY69"/>
    <mergeCell ref="RSZ68:RSZ69"/>
    <mergeCell ref="RTA68:RTA69"/>
    <mergeCell ref="RSR68:RSR69"/>
    <mergeCell ref="RSS68:RSS69"/>
    <mergeCell ref="RST68:RST69"/>
    <mergeCell ref="RSU68:RSU69"/>
    <mergeCell ref="RSV68:RSV69"/>
    <mergeCell ref="RSM68:RSM69"/>
    <mergeCell ref="RSN68:RSN69"/>
    <mergeCell ref="RSO68:RSO69"/>
    <mergeCell ref="RSP68:RSP69"/>
    <mergeCell ref="RSQ68:RSQ69"/>
    <mergeCell ref="RUZ68:RUZ69"/>
    <mergeCell ref="RVA68:RVA69"/>
    <mergeCell ref="RVB68:RVB69"/>
    <mergeCell ref="RVC68:RVC69"/>
    <mergeCell ref="RVD68:RVD69"/>
    <mergeCell ref="RUU68:RUU69"/>
    <mergeCell ref="RUV68:RUV69"/>
    <mergeCell ref="RUW68:RUW69"/>
    <mergeCell ref="RUX68:RUX69"/>
    <mergeCell ref="RUY68:RUY69"/>
    <mergeCell ref="RUP68:RUP69"/>
    <mergeCell ref="RUQ68:RUQ69"/>
    <mergeCell ref="RUR68:RUR69"/>
    <mergeCell ref="RUS68:RUS69"/>
    <mergeCell ref="RUT68:RUT69"/>
    <mergeCell ref="RUK68:RUK69"/>
    <mergeCell ref="RUL68:RUL69"/>
    <mergeCell ref="RUM68:RUM69"/>
    <mergeCell ref="RUN68:RUN69"/>
    <mergeCell ref="RUO68:RUO69"/>
    <mergeCell ref="RUF68:RUF69"/>
    <mergeCell ref="RUG68:RUG69"/>
    <mergeCell ref="RUH68:RUH69"/>
    <mergeCell ref="RUI68:RUI69"/>
    <mergeCell ref="RUJ68:RUJ69"/>
    <mergeCell ref="RUA68:RUA69"/>
    <mergeCell ref="RUB68:RUB69"/>
    <mergeCell ref="RUC68:RUC69"/>
    <mergeCell ref="RUD68:RUD69"/>
    <mergeCell ref="RUE68:RUE69"/>
    <mergeCell ref="RTV68:RTV69"/>
    <mergeCell ref="RTW68:RTW69"/>
    <mergeCell ref="RTX68:RTX69"/>
    <mergeCell ref="RTY68:RTY69"/>
    <mergeCell ref="RTZ68:RTZ69"/>
    <mergeCell ref="RWI68:RWI69"/>
    <mergeCell ref="RWJ68:RWJ69"/>
    <mergeCell ref="RWK68:RWK69"/>
    <mergeCell ref="RWL68:RWL69"/>
    <mergeCell ref="RWM68:RWM69"/>
    <mergeCell ref="RWD68:RWD69"/>
    <mergeCell ref="RWE68:RWE69"/>
    <mergeCell ref="RWF68:RWF69"/>
    <mergeCell ref="RWG68:RWG69"/>
    <mergeCell ref="RWH68:RWH69"/>
    <mergeCell ref="RVY68:RVY69"/>
    <mergeCell ref="RVZ68:RVZ69"/>
    <mergeCell ref="RWA68:RWA69"/>
    <mergeCell ref="RWB68:RWB69"/>
    <mergeCell ref="RWC68:RWC69"/>
    <mergeCell ref="RVT68:RVT69"/>
    <mergeCell ref="RVU68:RVU69"/>
    <mergeCell ref="RVV68:RVV69"/>
    <mergeCell ref="RVW68:RVW69"/>
    <mergeCell ref="RVX68:RVX69"/>
    <mergeCell ref="RVO68:RVO69"/>
    <mergeCell ref="RVP68:RVP69"/>
    <mergeCell ref="RVQ68:RVQ69"/>
    <mergeCell ref="RVR68:RVR69"/>
    <mergeCell ref="RVS68:RVS69"/>
    <mergeCell ref="RVJ68:RVJ69"/>
    <mergeCell ref="RVK68:RVK69"/>
    <mergeCell ref="RVL68:RVL69"/>
    <mergeCell ref="RVM68:RVM69"/>
    <mergeCell ref="RVN68:RVN69"/>
    <mergeCell ref="RVE68:RVE69"/>
    <mergeCell ref="RVF68:RVF69"/>
    <mergeCell ref="RVG68:RVG69"/>
    <mergeCell ref="RVH68:RVH69"/>
    <mergeCell ref="RVI68:RVI69"/>
    <mergeCell ref="RXR68:RXR69"/>
    <mergeCell ref="RXS68:RXS69"/>
    <mergeCell ref="RXT68:RXT69"/>
    <mergeCell ref="RXU68:RXU69"/>
    <mergeCell ref="RXV68:RXV69"/>
    <mergeCell ref="RXM68:RXM69"/>
    <mergeCell ref="RXN68:RXN69"/>
    <mergeCell ref="RXO68:RXO69"/>
    <mergeCell ref="RXP68:RXP69"/>
    <mergeCell ref="RXQ68:RXQ69"/>
    <mergeCell ref="RXH68:RXH69"/>
    <mergeCell ref="RXI68:RXI69"/>
    <mergeCell ref="RXJ68:RXJ69"/>
    <mergeCell ref="RXK68:RXK69"/>
    <mergeCell ref="RXL68:RXL69"/>
    <mergeCell ref="RXC68:RXC69"/>
    <mergeCell ref="RXD68:RXD69"/>
    <mergeCell ref="RXE68:RXE69"/>
    <mergeCell ref="RXF68:RXF69"/>
    <mergeCell ref="RXG68:RXG69"/>
    <mergeCell ref="RWX68:RWX69"/>
    <mergeCell ref="RWY68:RWY69"/>
    <mergeCell ref="RWZ68:RWZ69"/>
    <mergeCell ref="RXA68:RXA69"/>
    <mergeCell ref="RXB68:RXB69"/>
    <mergeCell ref="RWS68:RWS69"/>
    <mergeCell ref="RWT68:RWT69"/>
    <mergeCell ref="RWU68:RWU69"/>
    <mergeCell ref="RWV68:RWV69"/>
    <mergeCell ref="RWW68:RWW69"/>
    <mergeCell ref="RWN68:RWN69"/>
    <mergeCell ref="RWO68:RWO69"/>
    <mergeCell ref="RWP68:RWP69"/>
    <mergeCell ref="RWQ68:RWQ69"/>
    <mergeCell ref="RWR68:RWR69"/>
    <mergeCell ref="RZA68:RZA69"/>
    <mergeCell ref="RZB68:RZB69"/>
    <mergeCell ref="RZC68:RZC69"/>
    <mergeCell ref="RZD68:RZD69"/>
    <mergeCell ref="RZE68:RZE69"/>
    <mergeCell ref="RYV68:RYV69"/>
    <mergeCell ref="RYW68:RYW69"/>
    <mergeCell ref="RYX68:RYX69"/>
    <mergeCell ref="RYY68:RYY69"/>
    <mergeCell ref="RYZ68:RYZ69"/>
    <mergeCell ref="RYQ68:RYQ69"/>
    <mergeCell ref="RYR68:RYR69"/>
    <mergeCell ref="RYS68:RYS69"/>
    <mergeCell ref="RYT68:RYT69"/>
    <mergeCell ref="RYU68:RYU69"/>
    <mergeCell ref="RYL68:RYL69"/>
    <mergeCell ref="RYM68:RYM69"/>
    <mergeCell ref="RYN68:RYN69"/>
    <mergeCell ref="RYO68:RYO69"/>
    <mergeCell ref="RYP68:RYP69"/>
    <mergeCell ref="RYG68:RYG69"/>
    <mergeCell ref="RYH68:RYH69"/>
    <mergeCell ref="RYI68:RYI69"/>
    <mergeCell ref="RYJ68:RYJ69"/>
    <mergeCell ref="RYK68:RYK69"/>
    <mergeCell ref="RYB68:RYB69"/>
    <mergeCell ref="RYC68:RYC69"/>
    <mergeCell ref="RYD68:RYD69"/>
    <mergeCell ref="RYE68:RYE69"/>
    <mergeCell ref="RYF68:RYF69"/>
    <mergeCell ref="RXW68:RXW69"/>
    <mergeCell ref="RXX68:RXX69"/>
    <mergeCell ref="RXY68:RXY69"/>
    <mergeCell ref="RXZ68:RXZ69"/>
    <mergeCell ref="RYA68:RYA69"/>
    <mergeCell ref="SAJ68:SAJ69"/>
    <mergeCell ref="SAK68:SAK69"/>
    <mergeCell ref="SAL68:SAL69"/>
    <mergeCell ref="SAM68:SAM69"/>
    <mergeCell ref="SAN68:SAN69"/>
    <mergeCell ref="SAE68:SAE69"/>
    <mergeCell ref="SAF68:SAF69"/>
    <mergeCell ref="SAG68:SAG69"/>
    <mergeCell ref="SAH68:SAH69"/>
    <mergeCell ref="SAI68:SAI69"/>
    <mergeCell ref="RZZ68:RZZ69"/>
    <mergeCell ref="SAA68:SAA69"/>
    <mergeCell ref="SAB68:SAB69"/>
    <mergeCell ref="SAC68:SAC69"/>
    <mergeCell ref="SAD68:SAD69"/>
    <mergeCell ref="RZU68:RZU69"/>
    <mergeCell ref="RZV68:RZV69"/>
    <mergeCell ref="RZW68:RZW69"/>
    <mergeCell ref="RZX68:RZX69"/>
    <mergeCell ref="RZY68:RZY69"/>
    <mergeCell ref="RZP68:RZP69"/>
    <mergeCell ref="RZQ68:RZQ69"/>
    <mergeCell ref="RZR68:RZR69"/>
    <mergeCell ref="RZS68:RZS69"/>
    <mergeCell ref="RZT68:RZT69"/>
    <mergeCell ref="RZK68:RZK69"/>
    <mergeCell ref="RZL68:RZL69"/>
    <mergeCell ref="RZM68:RZM69"/>
    <mergeCell ref="RZN68:RZN69"/>
    <mergeCell ref="RZO68:RZO69"/>
    <mergeCell ref="RZF68:RZF69"/>
    <mergeCell ref="RZG68:RZG69"/>
    <mergeCell ref="RZH68:RZH69"/>
    <mergeCell ref="RZI68:RZI69"/>
    <mergeCell ref="RZJ68:RZJ69"/>
    <mergeCell ref="SBS68:SBS69"/>
    <mergeCell ref="SBT68:SBT69"/>
    <mergeCell ref="SBU68:SBU69"/>
    <mergeCell ref="SBV68:SBV69"/>
    <mergeCell ref="SBW68:SBW69"/>
    <mergeCell ref="SBN68:SBN69"/>
    <mergeCell ref="SBO68:SBO69"/>
    <mergeCell ref="SBP68:SBP69"/>
    <mergeCell ref="SBQ68:SBQ69"/>
    <mergeCell ref="SBR68:SBR69"/>
    <mergeCell ref="SBI68:SBI69"/>
    <mergeCell ref="SBJ68:SBJ69"/>
    <mergeCell ref="SBK68:SBK69"/>
    <mergeCell ref="SBL68:SBL69"/>
    <mergeCell ref="SBM68:SBM69"/>
    <mergeCell ref="SBD68:SBD69"/>
    <mergeCell ref="SBE68:SBE69"/>
    <mergeCell ref="SBF68:SBF69"/>
    <mergeCell ref="SBG68:SBG69"/>
    <mergeCell ref="SBH68:SBH69"/>
    <mergeCell ref="SAY68:SAY69"/>
    <mergeCell ref="SAZ68:SAZ69"/>
    <mergeCell ref="SBA68:SBA69"/>
    <mergeCell ref="SBB68:SBB69"/>
    <mergeCell ref="SBC68:SBC69"/>
    <mergeCell ref="SAT68:SAT69"/>
    <mergeCell ref="SAU68:SAU69"/>
    <mergeCell ref="SAV68:SAV69"/>
    <mergeCell ref="SAW68:SAW69"/>
    <mergeCell ref="SAX68:SAX69"/>
    <mergeCell ref="SAO68:SAO69"/>
    <mergeCell ref="SAP68:SAP69"/>
    <mergeCell ref="SAQ68:SAQ69"/>
    <mergeCell ref="SAR68:SAR69"/>
    <mergeCell ref="SAS68:SAS69"/>
    <mergeCell ref="SDB68:SDB69"/>
    <mergeCell ref="SDC68:SDC69"/>
    <mergeCell ref="SDD68:SDD69"/>
    <mergeCell ref="SDE68:SDE69"/>
    <mergeCell ref="SDF68:SDF69"/>
    <mergeCell ref="SCW68:SCW69"/>
    <mergeCell ref="SCX68:SCX69"/>
    <mergeCell ref="SCY68:SCY69"/>
    <mergeCell ref="SCZ68:SCZ69"/>
    <mergeCell ref="SDA68:SDA69"/>
    <mergeCell ref="SCR68:SCR69"/>
    <mergeCell ref="SCS68:SCS69"/>
    <mergeCell ref="SCT68:SCT69"/>
    <mergeCell ref="SCU68:SCU69"/>
    <mergeCell ref="SCV68:SCV69"/>
    <mergeCell ref="SCM68:SCM69"/>
    <mergeCell ref="SCN68:SCN69"/>
    <mergeCell ref="SCO68:SCO69"/>
    <mergeCell ref="SCP68:SCP69"/>
    <mergeCell ref="SCQ68:SCQ69"/>
    <mergeCell ref="SCH68:SCH69"/>
    <mergeCell ref="SCI68:SCI69"/>
    <mergeCell ref="SCJ68:SCJ69"/>
    <mergeCell ref="SCK68:SCK69"/>
    <mergeCell ref="SCL68:SCL69"/>
    <mergeCell ref="SCC68:SCC69"/>
    <mergeCell ref="SCD68:SCD69"/>
    <mergeCell ref="SCE68:SCE69"/>
    <mergeCell ref="SCF68:SCF69"/>
    <mergeCell ref="SCG68:SCG69"/>
    <mergeCell ref="SBX68:SBX69"/>
    <mergeCell ref="SBY68:SBY69"/>
    <mergeCell ref="SBZ68:SBZ69"/>
    <mergeCell ref="SCA68:SCA69"/>
    <mergeCell ref="SCB68:SCB69"/>
    <mergeCell ref="SEK68:SEK69"/>
    <mergeCell ref="SEL68:SEL69"/>
    <mergeCell ref="SEM68:SEM69"/>
    <mergeCell ref="SEN68:SEN69"/>
    <mergeCell ref="SEO68:SEO69"/>
    <mergeCell ref="SEF68:SEF69"/>
    <mergeCell ref="SEG68:SEG69"/>
    <mergeCell ref="SEH68:SEH69"/>
    <mergeCell ref="SEI68:SEI69"/>
    <mergeCell ref="SEJ68:SEJ69"/>
    <mergeCell ref="SEA68:SEA69"/>
    <mergeCell ref="SEB68:SEB69"/>
    <mergeCell ref="SEC68:SEC69"/>
    <mergeCell ref="SED68:SED69"/>
    <mergeCell ref="SEE68:SEE69"/>
    <mergeCell ref="SDV68:SDV69"/>
    <mergeCell ref="SDW68:SDW69"/>
    <mergeCell ref="SDX68:SDX69"/>
    <mergeCell ref="SDY68:SDY69"/>
    <mergeCell ref="SDZ68:SDZ69"/>
    <mergeCell ref="SDQ68:SDQ69"/>
    <mergeCell ref="SDR68:SDR69"/>
    <mergeCell ref="SDS68:SDS69"/>
    <mergeCell ref="SDT68:SDT69"/>
    <mergeCell ref="SDU68:SDU69"/>
    <mergeCell ref="SDL68:SDL69"/>
    <mergeCell ref="SDM68:SDM69"/>
    <mergeCell ref="SDN68:SDN69"/>
    <mergeCell ref="SDO68:SDO69"/>
    <mergeCell ref="SDP68:SDP69"/>
    <mergeCell ref="SDG68:SDG69"/>
    <mergeCell ref="SDH68:SDH69"/>
    <mergeCell ref="SDI68:SDI69"/>
    <mergeCell ref="SDJ68:SDJ69"/>
    <mergeCell ref="SDK68:SDK69"/>
    <mergeCell ref="SFT68:SFT69"/>
    <mergeCell ref="SFU68:SFU69"/>
    <mergeCell ref="SFV68:SFV69"/>
    <mergeCell ref="SFW68:SFW69"/>
    <mergeCell ref="SFX68:SFX69"/>
    <mergeCell ref="SFO68:SFO69"/>
    <mergeCell ref="SFP68:SFP69"/>
    <mergeCell ref="SFQ68:SFQ69"/>
    <mergeCell ref="SFR68:SFR69"/>
    <mergeCell ref="SFS68:SFS69"/>
    <mergeCell ref="SFJ68:SFJ69"/>
    <mergeCell ref="SFK68:SFK69"/>
    <mergeCell ref="SFL68:SFL69"/>
    <mergeCell ref="SFM68:SFM69"/>
    <mergeCell ref="SFN68:SFN69"/>
    <mergeCell ref="SFE68:SFE69"/>
    <mergeCell ref="SFF68:SFF69"/>
    <mergeCell ref="SFG68:SFG69"/>
    <mergeCell ref="SFH68:SFH69"/>
    <mergeCell ref="SFI68:SFI69"/>
    <mergeCell ref="SEZ68:SEZ69"/>
    <mergeCell ref="SFA68:SFA69"/>
    <mergeCell ref="SFB68:SFB69"/>
    <mergeCell ref="SFC68:SFC69"/>
    <mergeCell ref="SFD68:SFD69"/>
    <mergeCell ref="SEU68:SEU69"/>
    <mergeCell ref="SEV68:SEV69"/>
    <mergeCell ref="SEW68:SEW69"/>
    <mergeCell ref="SEX68:SEX69"/>
    <mergeCell ref="SEY68:SEY69"/>
    <mergeCell ref="SEP68:SEP69"/>
    <mergeCell ref="SEQ68:SEQ69"/>
    <mergeCell ref="SER68:SER69"/>
    <mergeCell ref="SES68:SES69"/>
    <mergeCell ref="SET68:SET69"/>
    <mergeCell ref="SHC68:SHC69"/>
    <mergeCell ref="SHD68:SHD69"/>
    <mergeCell ref="SHE68:SHE69"/>
    <mergeCell ref="SHF68:SHF69"/>
    <mergeCell ref="SHG68:SHG69"/>
    <mergeCell ref="SGX68:SGX69"/>
    <mergeCell ref="SGY68:SGY69"/>
    <mergeCell ref="SGZ68:SGZ69"/>
    <mergeCell ref="SHA68:SHA69"/>
    <mergeCell ref="SHB68:SHB69"/>
    <mergeCell ref="SGS68:SGS69"/>
    <mergeCell ref="SGT68:SGT69"/>
    <mergeCell ref="SGU68:SGU69"/>
    <mergeCell ref="SGV68:SGV69"/>
    <mergeCell ref="SGW68:SGW69"/>
    <mergeCell ref="SGN68:SGN69"/>
    <mergeCell ref="SGO68:SGO69"/>
    <mergeCell ref="SGP68:SGP69"/>
    <mergeCell ref="SGQ68:SGQ69"/>
    <mergeCell ref="SGR68:SGR69"/>
    <mergeCell ref="SGI68:SGI69"/>
    <mergeCell ref="SGJ68:SGJ69"/>
    <mergeCell ref="SGK68:SGK69"/>
    <mergeCell ref="SGL68:SGL69"/>
    <mergeCell ref="SGM68:SGM69"/>
    <mergeCell ref="SGD68:SGD69"/>
    <mergeCell ref="SGE68:SGE69"/>
    <mergeCell ref="SGF68:SGF69"/>
    <mergeCell ref="SGG68:SGG69"/>
    <mergeCell ref="SGH68:SGH69"/>
    <mergeCell ref="SFY68:SFY69"/>
    <mergeCell ref="SFZ68:SFZ69"/>
    <mergeCell ref="SGA68:SGA69"/>
    <mergeCell ref="SGB68:SGB69"/>
    <mergeCell ref="SGC68:SGC69"/>
    <mergeCell ref="SIL68:SIL69"/>
    <mergeCell ref="SIM68:SIM69"/>
    <mergeCell ref="SIN68:SIN69"/>
    <mergeCell ref="SIO68:SIO69"/>
    <mergeCell ref="SIP68:SIP69"/>
    <mergeCell ref="SIG68:SIG69"/>
    <mergeCell ref="SIH68:SIH69"/>
    <mergeCell ref="SII68:SII69"/>
    <mergeCell ref="SIJ68:SIJ69"/>
    <mergeCell ref="SIK68:SIK69"/>
    <mergeCell ref="SIB68:SIB69"/>
    <mergeCell ref="SIC68:SIC69"/>
    <mergeCell ref="SID68:SID69"/>
    <mergeCell ref="SIE68:SIE69"/>
    <mergeCell ref="SIF68:SIF69"/>
    <mergeCell ref="SHW68:SHW69"/>
    <mergeCell ref="SHX68:SHX69"/>
    <mergeCell ref="SHY68:SHY69"/>
    <mergeCell ref="SHZ68:SHZ69"/>
    <mergeCell ref="SIA68:SIA69"/>
    <mergeCell ref="SHR68:SHR69"/>
    <mergeCell ref="SHS68:SHS69"/>
    <mergeCell ref="SHT68:SHT69"/>
    <mergeCell ref="SHU68:SHU69"/>
    <mergeCell ref="SHV68:SHV69"/>
    <mergeCell ref="SHM68:SHM69"/>
    <mergeCell ref="SHN68:SHN69"/>
    <mergeCell ref="SHO68:SHO69"/>
    <mergeCell ref="SHP68:SHP69"/>
    <mergeCell ref="SHQ68:SHQ69"/>
    <mergeCell ref="SHH68:SHH69"/>
    <mergeCell ref="SHI68:SHI69"/>
    <mergeCell ref="SHJ68:SHJ69"/>
    <mergeCell ref="SHK68:SHK69"/>
    <mergeCell ref="SHL68:SHL69"/>
    <mergeCell ref="SJU68:SJU69"/>
    <mergeCell ref="SJV68:SJV69"/>
    <mergeCell ref="SJW68:SJW69"/>
    <mergeCell ref="SJX68:SJX69"/>
    <mergeCell ref="SJY68:SJY69"/>
    <mergeCell ref="SJP68:SJP69"/>
    <mergeCell ref="SJQ68:SJQ69"/>
    <mergeCell ref="SJR68:SJR69"/>
    <mergeCell ref="SJS68:SJS69"/>
    <mergeCell ref="SJT68:SJT69"/>
    <mergeCell ref="SJK68:SJK69"/>
    <mergeCell ref="SJL68:SJL69"/>
    <mergeCell ref="SJM68:SJM69"/>
    <mergeCell ref="SJN68:SJN69"/>
    <mergeCell ref="SJO68:SJO69"/>
    <mergeCell ref="SJF68:SJF69"/>
    <mergeCell ref="SJG68:SJG69"/>
    <mergeCell ref="SJH68:SJH69"/>
    <mergeCell ref="SJI68:SJI69"/>
    <mergeCell ref="SJJ68:SJJ69"/>
    <mergeCell ref="SJA68:SJA69"/>
    <mergeCell ref="SJB68:SJB69"/>
    <mergeCell ref="SJC68:SJC69"/>
    <mergeCell ref="SJD68:SJD69"/>
    <mergeCell ref="SJE68:SJE69"/>
    <mergeCell ref="SIV68:SIV69"/>
    <mergeCell ref="SIW68:SIW69"/>
    <mergeCell ref="SIX68:SIX69"/>
    <mergeCell ref="SIY68:SIY69"/>
    <mergeCell ref="SIZ68:SIZ69"/>
    <mergeCell ref="SIQ68:SIQ69"/>
    <mergeCell ref="SIR68:SIR69"/>
    <mergeCell ref="SIS68:SIS69"/>
    <mergeCell ref="SIT68:SIT69"/>
    <mergeCell ref="SIU68:SIU69"/>
    <mergeCell ref="SLD68:SLD69"/>
    <mergeCell ref="SLE68:SLE69"/>
    <mergeCell ref="SLF68:SLF69"/>
    <mergeCell ref="SLG68:SLG69"/>
    <mergeCell ref="SLH68:SLH69"/>
    <mergeCell ref="SKY68:SKY69"/>
    <mergeCell ref="SKZ68:SKZ69"/>
    <mergeCell ref="SLA68:SLA69"/>
    <mergeCell ref="SLB68:SLB69"/>
    <mergeCell ref="SLC68:SLC69"/>
    <mergeCell ref="SKT68:SKT69"/>
    <mergeCell ref="SKU68:SKU69"/>
    <mergeCell ref="SKV68:SKV69"/>
    <mergeCell ref="SKW68:SKW69"/>
    <mergeCell ref="SKX68:SKX69"/>
    <mergeCell ref="SKO68:SKO69"/>
    <mergeCell ref="SKP68:SKP69"/>
    <mergeCell ref="SKQ68:SKQ69"/>
    <mergeCell ref="SKR68:SKR69"/>
    <mergeCell ref="SKS68:SKS69"/>
    <mergeCell ref="SKJ68:SKJ69"/>
    <mergeCell ref="SKK68:SKK69"/>
    <mergeCell ref="SKL68:SKL69"/>
    <mergeCell ref="SKM68:SKM69"/>
    <mergeCell ref="SKN68:SKN69"/>
    <mergeCell ref="SKE68:SKE69"/>
    <mergeCell ref="SKF68:SKF69"/>
    <mergeCell ref="SKG68:SKG69"/>
    <mergeCell ref="SKH68:SKH69"/>
    <mergeCell ref="SKI68:SKI69"/>
    <mergeCell ref="SJZ68:SJZ69"/>
    <mergeCell ref="SKA68:SKA69"/>
    <mergeCell ref="SKB68:SKB69"/>
    <mergeCell ref="SKC68:SKC69"/>
    <mergeCell ref="SKD68:SKD69"/>
    <mergeCell ref="SMM68:SMM69"/>
    <mergeCell ref="SMN68:SMN69"/>
    <mergeCell ref="SMO68:SMO69"/>
    <mergeCell ref="SMP68:SMP69"/>
    <mergeCell ref="SMQ68:SMQ69"/>
    <mergeCell ref="SMH68:SMH69"/>
    <mergeCell ref="SMI68:SMI69"/>
    <mergeCell ref="SMJ68:SMJ69"/>
    <mergeCell ref="SMK68:SMK69"/>
    <mergeCell ref="SML68:SML69"/>
    <mergeCell ref="SMC68:SMC69"/>
    <mergeCell ref="SMD68:SMD69"/>
    <mergeCell ref="SME68:SME69"/>
    <mergeCell ref="SMF68:SMF69"/>
    <mergeCell ref="SMG68:SMG69"/>
    <mergeCell ref="SLX68:SLX69"/>
    <mergeCell ref="SLY68:SLY69"/>
    <mergeCell ref="SLZ68:SLZ69"/>
    <mergeCell ref="SMA68:SMA69"/>
    <mergeCell ref="SMB68:SMB69"/>
    <mergeCell ref="SLS68:SLS69"/>
    <mergeCell ref="SLT68:SLT69"/>
    <mergeCell ref="SLU68:SLU69"/>
    <mergeCell ref="SLV68:SLV69"/>
    <mergeCell ref="SLW68:SLW69"/>
    <mergeCell ref="SLN68:SLN69"/>
    <mergeCell ref="SLO68:SLO69"/>
    <mergeCell ref="SLP68:SLP69"/>
    <mergeCell ref="SLQ68:SLQ69"/>
    <mergeCell ref="SLR68:SLR69"/>
    <mergeCell ref="SLI68:SLI69"/>
    <mergeCell ref="SLJ68:SLJ69"/>
    <mergeCell ref="SLK68:SLK69"/>
    <mergeCell ref="SLL68:SLL69"/>
    <mergeCell ref="SLM68:SLM69"/>
    <mergeCell ref="SNV68:SNV69"/>
    <mergeCell ref="SNW68:SNW69"/>
    <mergeCell ref="SNX68:SNX69"/>
    <mergeCell ref="SNY68:SNY69"/>
    <mergeCell ref="SNZ68:SNZ69"/>
    <mergeCell ref="SNQ68:SNQ69"/>
    <mergeCell ref="SNR68:SNR69"/>
    <mergeCell ref="SNS68:SNS69"/>
    <mergeCell ref="SNT68:SNT69"/>
    <mergeCell ref="SNU68:SNU69"/>
    <mergeCell ref="SNL68:SNL69"/>
    <mergeCell ref="SNM68:SNM69"/>
    <mergeCell ref="SNN68:SNN69"/>
    <mergeCell ref="SNO68:SNO69"/>
    <mergeCell ref="SNP68:SNP69"/>
    <mergeCell ref="SNG68:SNG69"/>
    <mergeCell ref="SNH68:SNH69"/>
    <mergeCell ref="SNI68:SNI69"/>
    <mergeCell ref="SNJ68:SNJ69"/>
    <mergeCell ref="SNK68:SNK69"/>
    <mergeCell ref="SNB68:SNB69"/>
    <mergeCell ref="SNC68:SNC69"/>
    <mergeCell ref="SND68:SND69"/>
    <mergeCell ref="SNE68:SNE69"/>
    <mergeCell ref="SNF68:SNF69"/>
    <mergeCell ref="SMW68:SMW69"/>
    <mergeCell ref="SMX68:SMX69"/>
    <mergeCell ref="SMY68:SMY69"/>
    <mergeCell ref="SMZ68:SMZ69"/>
    <mergeCell ref="SNA68:SNA69"/>
    <mergeCell ref="SMR68:SMR69"/>
    <mergeCell ref="SMS68:SMS69"/>
    <mergeCell ref="SMT68:SMT69"/>
    <mergeCell ref="SMU68:SMU69"/>
    <mergeCell ref="SMV68:SMV69"/>
    <mergeCell ref="SPE68:SPE69"/>
    <mergeCell ref="SPF68:SPF69"/>
    <mergeCell ref="SPG68:SPG69"/>
    <mergeCell ref="SPH68:SPH69"/>
    <mergeCell ref="SPI68:SPI69"/>
    <mergeCell ref="SOZ68:SOZ69"/>
    <mergeCell ref="SPA68:SPA69"/>
    <mergeCell ref="SPB68:SPB69"/>
    <mergeCell ref="SPC68:SPC69"/>
    <mergeCell ref="SPD68:SPD69"/>
    <mergeCell ref="SOU68:SOU69"/>
    <mergeCell ref="SOV68:SOV69"/>
    <mergeCell ref="SOW68:SOW69"/>
    <mergeCell ref="SOX68:SOX69"/>
    <mergeCell ref="SOY68:SOY69"/>
    <mergeCell ref="SOP68:SOP69"/>
    <mergeCell ref="SOQ68:SOQ69"/>
    <mergeCell ref="SOR68:SOR69"/>
    <mergeCell ref="SOS68:SOS69"/>
    <mergeCell ref="SOT68:SOT69"/>
    <mergeCell ref="SOK68:SOK69"/>
    <mergeCell ref="SOL68:SOL69"/>
    <mergeCell ref="SOM68:SOM69"/>
    <mergeCell ref="SON68:SON69"/>
    <mergeCell ref="SOO68:SOO69"/>
    <mergeCell ref="SOF68:SOF69"/>
    <mergeCell ref="SOG68:SOG69"/>
    <mergeCell ref="SOH68:SOH69"/>
    <mergeCell ref="SOI68:SOI69"/>
    <mergeCell ref="SOJ68:SOJ69"/>
    <mergeCell ref="SOA68:SOA69"/>
    <mergeCell ref="SOB68:SOB69"/>
    <mergeCell ref="SOC68:SOC69"/>
    <mergeCell ref="SOD68:SOD69"/>
    <mergeCell ref="SOE68:SOE69"/>
    <mergeCell ref="SQN68:SQN69"/>
    <mergeCell ref="SQO68:SQO69"/>
    <mergeCell ref="SQP68:SQP69"/>
    <mergeCell ref="SQQ68:SQQ69"/>
    <mergeCell ref="SQR68:SQR69"/>
    <mergeCell ref="SQI68:SQI69"/>
    <mergeCell ref="SQJ68:SQJ69"/>
    <mergeCell ref="SQK68:SQK69"/>
    <mergeCell ref="SQL68:SQL69"/>
    <mergeCell ref="SQM68:SQM69"/>
    <mergeCell ref="SQD68:SQD69"/>
    <mergeCell ref="SQE68:SQE69"/>
    <mergeCell ref="SQF68:SQF69"/>
    <mergeCell ref="SQG68:SQG69"/>
    <mergeCell ref="SQH68:SQH69"/>
    <mergeCell ref="SPY68:SPY69"/>
    <mergeCell ref="SPZ68:SPZ69"/>
    <mergeCell ref="SQA68:SQA69"/>
    <mergeCell ref="SQB68:SQB69"/>
    <mergeCell ref="SQC68:SQC69"/>
    <mergeCell ref="SPT68:SPT69"/>
    <mergeCell ref="SPU68:SPU69"/>
    <mergeCell ref="SPV68:SPV69"/>
    <mergeCell ref="SPW68:SPW69"/>
    <mergeCell ref="SPX68:SPX69"/>
    <mergeCell ref="SPO68:SPO69"/>
    <mergeCell ref="SPP68:SPP69"/>
    <mergeCell ref="SPQ68:SPQ69"/>
    <mergeCell ref="SPR68:SPR69"/>
    <mergeCell ref="SPS68:SPS69"/>
    <mergeCell ref="SPJ68:SPJ69"/>
    <mergeCell ref="SPK68:SPK69"/>
    <mergeCell ref="SPL68:SPL69"/>
    <mergeCell ref="SPM68:SPM69"/>
    <mergeCell ref="SPN68:SPN69"/>
    <mergeCell ref="SRW68:SRW69"/>
    <mergeCell ref="SRX68:SRX69"/>
    <mergeCell ref="SRY68:SRY69"/>
    <mergeCell ref="SRZ68:SRZ69"/>
    <mergeCell ref="SSA68:SSA69"/>
    <mergeCell ref="SRR68:SRR69"/>
    <mergeCell ref="SRS68:SRS69"/>
    <mergeCell ref="SRT68:SRT69"/>
    <mergeCell ref="SRU68:SRU69"/>
    <mergeCell ref="SRV68:SRV69"/>
    <mergeCell ref="SRM68:SRM69"/>
    <mergeCell ref="SRN68:SRN69"/>
    <mergeCell ref="SRO68:SRO69"/>
    <mergeCell ref="SRP68:SRP69"/>
    <mergeCell ref="SRQ68:SRQ69"/>
    <mergeCell ref="SRH68:SRH69"/>
    <mergeCell ref="SRI68:SRI69"/>
    <mergeCell ref="SRJ68:SRJ69"/>
    <mergeCell ref="SRK68:SRK69"/>
    <mergeCell ref="SRL68:SRL69"/>
    <mergeCell ref="SRC68:SRC69"/>
    <mergeCell ref="SRD68:SRD69"/>
    <mergeCell ref="SRE68:SRE69"/>
    <mergeCell ref="SRF68:SRF69"/>
    <mergeCell ref="SRG68:SRG69"/>
    <mergeCell ref="SQX68:SQX69"/>
    <mergeCell ref="SQY68:SQY69"/>
    <mergeCell ref="SQZ68:SQZ69"/>
    <mergeCell ref="SRA68:SRA69"/>
    <mergeCell ref="SRB68:SRB69"/>
    <mergeCell ref="SQS68:SQS69"/>
    <mergeCell ref="SQT68:SQT69"/>
    <mergeCell ref="SQU68:SQU69"/>
    <mergeCell ref="SQV68:SQV69"/>
    <mergeCell ref="SQW68:SQW69"/>
    <mergeCell ref="STF68:STF69"/>
    <mergeCell ref="STG68:STG69"/>
    <mergeCell ref="STH68:STH69"/>
    <mergeCell ref="STI68:STI69"/>
    <mergeCell ref="STJ68:STJ69"/>
    <mergeCell ref="STA68:STA69"/>
    <mergeCell ref="STB68:STB69"/>
    <mergeCell ref="STC68:STC69"/>
    <mergeCell ref="STD68:STD69"/>
    <mergeCell ref="STE68:STE69"/>
    <mergeCell ref="SSV68:SSV69"/>
    <mergeCell ref="SSW68:SSW69"/>
    <mergeCell ref="SSX68:SSX69"/>
    <mergeCell ref="SSY68:SSY69"/>
    <mergeCell ref="SSZ68:SSZ69"/>
    <mergeCell ref="SSQ68:SSQ69"/>
    <mergeCell ref="SSR68:SSR69"/>
    <mergeCell ref="SSS68:SSS69"/>
    <mergeCell ref="SST68:SST69"/>
    <mergeCell ref="SSU68:SSU69"/>
    <mergeCell ref="SSL68:SSL69"/>
    <mergeCell ref="SSM68:SSM69"/>
    <mergeCell ref="SSN68:SSN69"/>
    <mergeCell ref="SSO68:SSO69"/>
    <mergeCell ref="SSP68:SSP69"/>
    <mergeCell ref="SSG68:SSG69"/>
    <mergeCell ref="SSH68:SSH69"/>
    <mergeCell ref="SSI68:SSI69"/>
    <mergeCell ref="SSJ68:SSJ69"/>
    <mergeCell ref="SSK68:SSK69"/>
    <mergeCell ref="SSB68:SSB69"/>
    <mergeCell ref="SSC68:SSC69"/>
    <mergeCell ref="SSD68:SSD69"/>
    <mergeCell ref="SSE68:SSE69"/>
    <mergeCell ref="SSF68:SSF69"/>
    <mergeCell ref="SUO68:SUO69"/>
    <mergeCell ref="SUP68:SUP69"/>
    <mergeCell ref="SUQ68:SUQ69"/>
    <mergeCell ref="SUR68:SUR69"/>
    <mergeCell ref="SUS68:SUS69"/>
    <mergeCell ref="SUJ68:SUJ69"/>
    <mergeCell ref="SUK68:SUK69"/>
    <mergeCell ref="SUL68:SUL69"/>
    <mergeCell ref="SUM68:SUM69"/>
    <mergeCell ref="SUN68:SUN69"/>
    <mergeCell ref="SUE68:SUE69"/>
    <mergeCell ref="SUF68:SUF69"/>
    <mergeCell ref="SUG68:SUG69"/>
    <mergeCell ref="SUH68:SUH69"/>
    <mergeCell ref="SUI68:SUI69"/>
    <mergeCell ref="STZ68:STZ69"/>
    <mergeCell ref="SUA68:SUA69"/>
    <mergeCell ref="SUB68:SUB69"/>
    <mergeCell ref="SUC68:SUC69"/>
    <mergeCell ref="SUD68:SUD69"/>
    <mergeCell ref="STU68:STU69"/>
    <mergeCell ref="STV68:STV69"/>
    <mergeCell ref="STW68:STW69"/>
    <mergeCell ref="STX68:STX69"/>
    <mergeCell ref="STY68:STY69"/>
    <mergeCell ref="STP68:STP69"/>
    <mergeCell ref="STQ68:STQ69"/>
    <mergeCell ref="STR68:STR69"/>
    <mergeCell ref="STS68:STS69"/>
    <mergeCell ref="STT68:STT69"/>
    <mergeCell ref="STK68:STK69"/>
    <mergeCell ref="STL68:STL69"/>
    <mergeCell ref="STM68:STM69"/>
    <mergeCell ref="STN68:STN69"/>
    <mergeCell ref="STO68:STO69"/>
    <mergeCell ref="SVX68:SVX69"/>
    <mergeCell ref="SVY68:SVY69"/>
    <mergeCell ref="SVZ68:SVZ69"/>
    <mergeCell ref="SWA68:SWA69"/>
    <mergeCell ref="SWB68:SWB69"/>
    <mergeCell ref="SVS68:SVS69"/>
    <mergeCell ref="SVT68:SVT69"/>
    <mergeCell ref="SVU68:SVU69"/>
    <mergeCell ref="SVV68:SVV69"/>
    <mergeCell ref="SVW68:SVW69"/>
    <mergeCell ref="SVN68:SVN69"/>
    <mergeCell ref="SVO68:SVO69"/>
    <mergeCell ref="SVP68:SVP69"/>
    <mergeCell ref="SVQ68:SVQ69"/>
    <mergeCell ref="SVR68:SVR69"/>
    <mergeCell ref="SVI68:SVI69"/>
    <mergeCell ref="SVJ68:SVJ69"/>
    <mergeCell ref="SVK68:SVK69"/>
    <mergeCell ref="SVL68:SVL69"/>
    <mergeCell ref="SVM68:SVM69"/>
    <mergeCell ref="SVD68:SVD69"/>
    <mergeCell ref="SVE68:SVE69"/>
    <mergeCell ref="SVF68:SVF69"/>
    <mergeCell ref="SVG68:SVG69"/>
    <mergeCell ref="SVH68:SVH69"/>
    <mergeCell ref="SUY68:SUY69"/>
    <mergeCell ref="SUZ68:SUZ69"/>
    <mergeCell ref="SVA68:SVA69"/>
    <mergeCell ref="SVB68:SVB69"/>
    <mergeCell ref="SVC68:SVC69"/>
    <mergeCell ref="SUT68:SUT69"/>
    <mergeCell ref="SUU68:SUU69"/>
    <mergeCell ref="SUV68:SUV69"/>
    <mergeCell ref="SUW68:SUW69"/>
    <mergeCell ref="SUX68:SUX69"/>
    <mergeCell ref="SXG68:SXG69"/>
    <mergeCell ref="SXH68:SXH69"/>
    <mergeCell ref="SXI68:SXI69"/>
    <mergeCell ref="SXJ68:SXJ69"/>
    <mergeCell ref="SXK68:SXK69"/>
    <mergeCell ref="SXB68:SXB69"/>
    <mergeCell ref="SXC68:SXC69"/>
    <mergeCell ref="SXD68:SXD69"/>
    <mergeCell ref="SXE68:SXE69"/>
    <mergeCell ref="SXF68:SXF69"/>
    <mergeCell ref="SWW68:SWW69"/>
    <mergeCell ref="SWX68:SWX69"/>
    <mergeCell ref="SWY68:SWY69"/>
    <mergeCell ref="SWZ68:SWZ69"/>
    <mergeCell ref="SXA68:SXA69"/>
    <mergeCell ref="SWR68:SWR69"/>
    <mergeCell ref="SWS68:SWS69"/>
    <mergeCell ref="SWT68:SWT69"/>
    <mergeCell ref="SWU68:SWU69"/>
    <mergeCell ref="SWV68:SWV69"/>
    <mergeCell ref="SWM68:SWM69"/>
    <mergeCell ref="SWN68:SWN69"/>
    <mergeCell ref="SWO68:SWO69"/>
    <mergeCell ref="SWP68:SWP69"/>
    <mergeCell ref="SWQ68:SWQ69"/>
    <mergeCell ref="SWH68:SWH69"/>
    <mergeCell ref="SWI68:SWI69"/>
    <mergeCell ref="SWJ68:SWJ69"/>
    <mergeCell ref="SWK68:SWK69"/>
    <mergeCell ref="SWL68:SWL69"/>
    <mergeCell ref="SWC68:SWC69"/>
    <mergeCell ref="SWD68:SWD69"/>
    <mergeCell ref="SWE68:SWE69"/>
    <mergeCell ref="SWF68:SWF69"/>
    <mergeCell ref="SWG68:SWG69"/>
    <mergeCell ref="SYP68:SYP69"/>
    <mergeCell ref="SYQ68:SYQ69"/>
    <mergeCell ref="SYR68:SYR69"/>
    <mergeCell ref="SYS68:SYS69"/>
    <mergeCell ref="SYT68:SYT69"/>
    <mergeCell ref="SYK68:SYK69"/>
    <mergeCell ref="SYL68:SYL69"/>
    <mergeCell ref="SYM68:SYM69"/>
    <mergeCell ref="SYN68:SYN69"/>
    <mergeCell ref="SYO68:SYO69"/>
    <mergeCell ref="SYF68:SYF69"/>
    <mergeCell ref="SYG68:SYG69"/>
    <mergeCell ref="SYH68:SYH69"/>
    <mergeCell ref="SYI68:SYI69"/>
    <mergeCell ref="SYJ68:SYJ69"/>
    <mergeCell ref="SYA68:SYA69"/>
    <mergeCell ref="SYB68:SYB69"/>
    <mergeCell ref="SYC68:SYC69"/>
    <mergeCell ref="SYD68:SYD69"/>
    <mergeCell ref="SYE68:SYE69"/>
    <mergeCell ref="SXV68:SXV69"/>
    <mergeCell ref="SXW68:SXW69"/>
    <mergeCell ref="SXX68:SXX69"/>
    <mergeCell ref="SXY68:SXY69"/>
    <mergeCell ref="SXZ68:SXZ69"/>
    <mergeCell ref="SXQ68:SXQ69"/>
    <mergeCell ref="SXR68:SXR69"/>
    <mergeCell ref="SXS68:SXS69"/>
    <mergeCell ref="SXT68:SXT69"/>
    <mergeCell ref="SXU68:SXU69"/>
    <mergeCell ref="SXL68:SXL69"/>
    <mergeCell ref="SXM68:SXM69"/>
    <mergeCell ref="SXN68:SXN69"/>
    <mergeCell ref="SXO68:SXO69"/>
    <mergeCell ref="SXP68:SXP69"/>
    <mergeCell ref="SZY68:SZY69"/>
    <mergeCell ref="SZZ68:SZZ69"/>
    <mergeCell ref="TAA68:TAA69"/>
    <mergeCell ref="TAB68:TAB69"/>
    <mergeCell ref="TAC68:TAC69"/>
    <mergeCell ref="SZT68:SZT69"/>
    <mergeCell ref="SZU68:SZU69"/>
    <mergeCell ref="SZV68:SZV69"/>
    <mergeCell ref="SZW68:SZW69"/>
    <mergeCell ref="SZX68:SZX69"/>
    <mergeCell ref="SZO68:SZO69"/>
    <mergeCell ref="SZP68:SZP69"/>
    <mergeCell ref="SZQ68:SZQ69"/>
    <mergeCell ref="SZR68:SZR69"/>
    <mergeCell ref="SZS68:SZS69"/>
    <mergeCell ref="SZJ68:SZJ69"/>
    <mergeCell ref="SZK68:SZK69"/>
    <mergeCell ref="SZL68:SZL69"/>
    <mergeCell ref="SZM68:SZM69"/>
    <mergeCell ref="SZN68:SZN69"/>
    <mergeCell ref="SZE68:SZE69"/>
    <mergeCell ref="SZF68:SZF69"/>
    <mergeCell ref="SZG68:SZG69"/>
    <mergeCell ref="SZH68:SZH69"/>
    <mergeCell ref="SZI68:SZI69"/>
    <mergeCell ref="SYZ68:SYZ69"/>
    <mergeCell ref="SZA68:SZA69"/>
    <mergeCell ref="SZB68:SZB69"/>
    <mergeCell ref="SZC68:SZC69"/>
    <mergeCell ref="SZD68:SZD69"/>
    <mergeCell ref="SYU68:SYU69"/>
    <mergeCell ref="SYV68:SYV69"/>
    <mergeCell ref="SYW68:SYW69"/>
    <mergeCell ref="SYX68:SYX69"/>
    <mergeCell ref="SYY68:SYY69"/>
    <mergeCell ref="TBH68:TBH69"/>
    <mergeCell ref="TBI68:TBI69"/>
    <mergeCell ref="TBJ68:TBJ69"/>
    <mergeCell ref="TBK68:TBK69"/>
    <mergeCell ref="TBL68:TBL69"/>
    <mergeCell ref="TBC68:TBC69"/>
    <mergeCell ref="TBD68:TBD69"/>
    <mergeCell ref="TBE68:TBE69"/>
    <mergeCell ref="TBF68:TBF69"/>
    <mergeCell ref="TBG68:TBG69"/>
    <mergeCell ref="TAX68:TAX69"/>
    <mergeCell ref="TAY68:TAY69"/>
    <mergeCell ref="TAZ68:TAZ69"/>
    <mergeCell ref="TBA68:TBA69"/>
    <mergeCell ref="TBB68:TBB69"/>
    <mergeCell ref="TAS68:TAS69"/>
    <mergeCell ref="TAT68:TAT69"/>
    <mergeCell ref="TAU68:TAU69"/>
    <mergeCell ref="TAV68:TAV69"/>
    <mergeCell ref="TAW68:TAW69"/>
    <mergeCell ref="TAN68:TAN69"/>
    <mergeCell ref="TAO68:TAO69"/>
    <mergeCell ref="TAP68:TAP69"/>
    <mergeCell ref="TAQ68:TAQ69"/>
    <mergeCell ref="TAR68:TAR69"/>
    <mergeCell ref="TAI68:TAI69"/>
    <mergeCell ref="TAJ68:TAJ69"/>
    <mergeCell ref="TAK68:TAK69"/>
    <mergeCell ref="TAL68:TAL69"/>
    <mergeCell ref="TAM68:TAM69"/>
    <mergeCell ref="TAD68:TAD69"/>
    <mergeCell ref="TAE68:TAE69"/>
    <mergeCell ref="TAF68:TAF69"/>
    <mergeCell ref="TAG68:TAG69"/>
    <mergeCell ref="TAH68:TAH69"/>
    <mergeCell ref="TCQ68:TCQ69"/>
    <mergeCell ref="TCR68:TCR69"/>
    <mergeCell ref="TCS68:TCS69"/>
    <mergeCell ref="TCT68:TCT69"/>
    <mergeCell ref="TCU68:TCU69"/>
    <mergeCell ref="TCL68:TCL69"/>
    <mergeCell ref="TCM68:TCM69"/>
    <mergeCell ref="TCN68:TCN69"/>
    <mergeCell ref="TCO68:TCO69"/>
    <mergeCell ref="TCP68:TCP69"/>
    <mergeCell ref="TCG68:TCG69"/>
    <mergeCell ref="TCH68:TCH69"/>
    <mergeCell ref="TCI68:TCI69"/>
    <mergeCell ref="TCJ68:TCJ69"/>
    <mergeCell ref="TCK68:TCK69"/>
    <mergeCell ref="TCB68:TCB69"/>
    <mergeCell ref="TCC68:TCC69"/>
    <mergeCell ref="TCD68:TCD69"/>
    <mergeCell ref="TCE68:TCE69"/>
    <mergeCell ref="TCF68:TCF69"/>
    <mergeCell ref="TBW68:TBW69"/>
    <mergeCell ref="TBX68:TBX69"/>
    <mergeCell ref="TBY68:TBY69"/>
    <mergeCell ref="TBZ68:TBZ69"/>
    <mergeCell ref="TCA68:TCA69"/>
    <mergeCell ref="TBR68:TBR69"/>
    <mergeCell ref="TBS68:TBS69"/>
    <mergeCell ref="TBT68:TBT69"/>
    <mergeCell ref="TBU68:TBU69"/>
    <mergeCell ref="TBV68:TBV69"/>
    <mergeCell ref="TBM68:TBM69"/>
    <mergeCell ref="TBN68:TBN69"/>
    <mergeCell ref="TBO68:TBO69"/>
    <mergeCell ref="TBP68:TBP69"/>
    <mergeCell ref="TBQ68:TBQ69"/>
    <mergeCell ref="TDZ68:TDZ69"/>
    <mergeCell ref="TEA68:TEA69"/>
    <mergeCell ref="TEB68:TEB69"/>
    <mergeCell ref="TEC68:TEC69"/>
    <mergeCell ref="TED68:TED69"/>
    <mergeCell ref="TDU68:TDU69"/>
    <mergeCell ref="TDV68:TDV69"/>
    <mergeCell ref="TDW68:TDW69"/>
    <mergeCell ref="TDX68:TDX69"/>
    <mergeCell ref="TDY68:TDY69"/>
    <mergeCell ref="TDP68:TDP69"/>
    <mergeCell ref="TDQ68:TDQ69"/>
    <mergeCell ref="TDR68:TDR69"/>
    <mergeCell ref="TDS68:TDS69"/>
    <mergeCell ref="TDT68:TDT69"/>
    <mergeCell ref="TDK68:TDK69"/>
    <mergeCell ref="TDL68:TDL69"/>
    <mergeCell ref="TDM68:TDM69"/>
    <mergeCell ref="TDN68:TDN69"/>
    <mergeCell ref="TDO68:TDO69"/>
    <mergeCell ref="TDF68:TDF69"/>
    <mergeCell ref="TDG68:TDG69"/>
    <mergeCell ref="TDH68:TDH69"/>
    <mergeCell ref="TDI68:TDI69"/>
    <mergeCell ref="TDJ68:TDJ69"/>
    <mergeCell ref="TDA68:TDA69"/>
    <mergeCell ref="TDB68:TDB69"/>
    <mergeCell ref="TDC68:TDC69"/>
    <mergeCell ref="TDD68:TDD69"/>
    <mergeCell ref="TDE68:TDE69"/>
    <mergeCell ref="TCV68:TCV69"/>
    <mergeCell ref="TCW68:TCW69"/>
    <mergeCell ref="TCX68:TCX69"/>
    <mergeCell ref="TCY68:TCY69"/>
    <mergeCell ref="TCZ68:TCZ69"/>
    <mergeCell ref="TFI68:TFI69"/>
    <mergeCell ref="TFJ68:TFJ69"/>
    <mergeCell ref="TFK68:TFK69"/>
    <mergeCell ref="TFL68:TFL69"/>
    <mergeCell ref="TFM68:TFM69"/>
    <mergeCell ref="TFD68:TFD69"/>
    <mergeCell ref="TFE68:TFE69"/>
    <mergeCell ref="TFF68:TFF69"/>
    <mergeCell ref="TFG68:TFG69"/>
    <mergeCell ref="TFH68:TFH69"/>
    <mergeCell ref="TEY68:TEY69"/>
    <mergeCell ref="TEZ68:TEZ69"/>
    <mergeCell ref="TFA68:TFA69"/>
    <mergeCell ref="TFB68:TFB69"/>
    <mergeCell ref="TFC68:TFC69"/>
    <mergeCell ref="TET68:TET69"/>
    <mergeCell ref="TEU68:TEU69"/>
    <mergeCell ref="TEV68:TEV69"/>
    <mergeCell ref="TEW68:TEW69"/>
    <mergeCell ref="TEX68:TEX69"/>
    <mergeCell ref="TEO68:TEO69"/>
    <mergeCell ref="TEP68:TEP69"/>
    <mergeCell ref="TEQ68:TEQ69"/>
    <mergeCell ref="TER68:TER69"/>
    <mergeCell ref="TES68:TES69"/>
    <mergeCell ref="TEJ68:TEJ69"/>
    <mergeCell ref="TEK68:TEK69"/>
    <mergeCell ref="TEL68:TEL69"/>
    <mergeCell ref="TEM68:TEM69"/>
    <mergeCell ref="TEN68:TEN69"/>
    <mergeCell ref="TEE68:TEE69"/>
    <mergeCell ref="TEF68:TEF69"/>
    <mergeCell ref="TEG68:TEG69"/>
    <mergeCell ref="TEH68:TEH69"/>
    <mergeCell ref="TEI68:TEI69"/>
    <mergeCell ref="TGR68:TGR69"/>
    <mergeCell ref="TGS68:TGS69"/>
    <mergeCell ref="TGT68:TGT69"/>
    <mergeCell ref="TGU68:TGU69"/>
    <mergeCell ref="TGV68:TGV69"/>
    <mergeCell ref="TGM68:TGM69"/>
    <mergeCell ref="TGN68:TGN69"/>
    <mergeCell ref="TGO68:TGO69"/>
    <mergeCell ref="TGP68:TGP69"/>
    <mergeCell ref="TGQ68:TGQ69"/>
    <mergeCell ref="TGH68:TGH69"/>
    <mergeCell ref="TGI68:TGI69"/>
    <mergeCell ref="TGJ68:TGJ69"/>
    <mergeCell ref="TGK68:TGK69"/>
    <mergeCell ref="TGL68:TGL69"/>
    <mergeCell ref="TGC68:TGC69"/>
    <mergeCell ref="TGD68:TGD69"/>
    <mergeCell ref="TGE68:TGE69"/>
    <mergeCell ref="TGF68:TGF69"/>
    <mergeCell ref="TGG68:TGG69"/>
    <mergeCell ref="TFX68:TFX69"/>
    <mergeCell ref="TFY68:TFY69"/>
    <mergeCell ref="TFZ68:TFZ69"/>
    <mergeCell ref="TGA68:TGA69"/>
    <mergeCell ref="TGB68:TGB69"/>
    <mergeCell ref="TFS68:TFS69"/>
    <mergeCell ref="TFT68:TFT69"/>
    <mergeCell ref="TFU68:TFU69"/>
    <mergeCell ref="TFV68:TFV69"/>
    <mergeCell ref="TFW68:TFW69"/>
    <mergeCell ref="TFN68:TFN69"/>
    <mergeCell ref="TFO68:TFO69"/>
    <mergeCell ref="TFP68:TFP69"/>
    <mergeCell ref="TFQ68:TFQ69"/>
    <mergeCell ref="TFR68:TFR69"/>
    <mergeCell ref="TIA68:TIA69"/>
    <mergeCell ref="TIB68:TIB69"/>
    <mergeCell ref="TIC68:TIC69"/>
    <mergeCell ref="TID68:TID69"/>
    <mergeCell ref="TIE68:TIE69"/>
    <mergeCell ref="THV68:THV69"/>
    <mergeCell ref="THW68:THW69"/>
    <mergeCell ref="THX68:THX69"/>
    <mergeCell ref="THY68:THY69"/>
    <mergeCell ref="THZ68:THZ69"/>
    <mergeCell ref="THQ68:THQ69"/>
    <mergeCell ref="THR68:THR69"/>
    <mergeCell ref="THS68:THS69"/>
    <mergeCell ref="THT68:THT69"/>
    <mergeCell ref="THU68:THU69"/>
    <mergeCell ref="THL68:THL69"/>
    <mergeCell ref="THM68:THM69"/>
    <mergeCell ref="THN68:THN69"/>
    <mergeCell ref="THO68:THO69"/>
    <mergeCell ref="THP68:THP69"/>
    <mergeCell ref="THG68:THG69"/>
    <mergeCell ref="THH68:THH69"/>
    <mergeCell ref="THI68:THI69"/>
    <mergeCell ref="THJ68:THJ69"/>
    <mergeCell ref="THK68:THK69"/>
    <mergeCell ref="THB68:THB69"/>
    <mergeCell ref="THC68:THC69"/>
    <mergeCell ref="THD68:THD69"/>
    <mergeCell ref="THE68:THE69"/>
    <mergeCell ref="THF68:THF69"/>
    <mergeCell ref="TGW68:TGW69"/>
    <mergeCell ref="TGX68:TGX69"/>
    <mergeCell ref="TGY68:TGY69"/>
    <mergeCell ref="TGZ68:TGZ69"/>
    <mergeCell ref="THA68:THA69"/>
    <mergeCell ref="TJJ68:TJJ69"/>
    <mergeCell ref="TJK68:TJK69"/>
    <mergeCell ref="TJL68:TJL69"/>
    <mergeCell ref="TJM68:TJM69"/>
    <mergeCell ref="TJN68:TJN69"/>
    <mergeCell ref="TJE68:TJE69"/>
    <mergeCell ref="TJF68:TJF69"/>
    <mergeCell ref="TJG68:TJG69"/>
    <mergeCell ref="TJH68:TJH69"/>
    <mergeCell ref="TJI68:TJI69"/>
    <mergeCell ref="TIZ68:TIZ69"/>
    <mergeCell ref="TJA68:TJA69"/>
    <mergeCell ref="TJB68:TJB69"/>
    <mergeCell ref="TJC68:TJC69"/>
    <mergeCell ref="TJD68:TJD69"/>
    <mergeCell ref="TIU68:TIU69"/>
    <mergeCell ref="TIV68:TIV69"/>
    <mergeCell ref="TIW68:TIW69"/>
    <mergeCell ref="TIX68:TIX69"/>
    <mergeCell ref="TIY68:TIY69"/>
    <mergeCell ref="TIP68:TIP69"/>
    <mergeCell ref="TIQ68:TIQ69"/>
    <mergeCell ref="TIR68:TIR69"/>
    <mergeCell ref="TIS68:TIS69"/>
    <mergeCell ref="TIT68:TIT69"/>
    <mergeCell ref="TIK68:TIK69"/>
    <mergeCell ref="TIL68:TIL69"/>
    <mergeCell ref="TIM68:TIM69"/>
    <mergeCell ref="TIN68:TIN69"/>
    <mergeCell ref="TIO68:TIO69"/>
    <mergeCell ref="TIF68:TIF69"/>
    <mergeCell ref="TIG68:TIG69"/>
    <mergeCell ref="TIH68:TIH69"/>
    <mergeCell ref="TII68:TII69"/>
    <mergeCell ref="TIJ68:TIJ69"/>
    <mergeCell ref="TKS68:TKS69"/>
    <mergeCell ref="TKT68:TKT69"/>
    <mergeCell ref="TKU68:TKU69"/>
    <mergeCell ref="TKV68:TKV69"/>
    <mergeCell ref="TKW68:TKW69"/>
    <mergeCell ref="TKN68:TKN69"/>
    <mergeCell ref="TKO68:TKO69"/>
    <mergeCell ref="TKP68:TKP69"/>
    <mergeCell ref="TKQ68:TKQ69"/>
    <mergeCell ref="TKR68:TKR69"/>
    <mergeCell ref="TKI68:TKI69"/>
    <mergeCell ref="TKJ68:TKJ69"/>
    <mergeCell ref="TKK68:TKK69"/>
    <mergeCell ref="TKL68:TKL69"/>
    <mergeCell ref="TKM68:TKM69"/>
    <mergeCell ref="TKD68:TKD69"/>
    <mergeCell ref="TKE68:TKE69"/>
    <mergeCell ref="TKF68:TKF69"/>
    <mergeCell ref="TKG68:TKG69"/>
    <mergeCell ref="TKH68:TKH69"/>
    <mergeCell ref="TJY68:TJY69"/>
    <mergeCell ref="TJZ68:TJZ69"/>
    <mergeCell ref="TKA68:TKA69"/>
    <mergeCell ref="TKB68:TKB69"/>
    <mergeCell ref="TKC68:TKC69"/>
    <mergeCell ref="TJT68:TJT69"/>
    <mergeCell ref="TJU68:TJU69"/>
    <mergeCell ref="TJV68:TJV69"/>
    <mergeCell ref="TJW68:TJW69"/>
    <mergeCell ref="TJX68:TJX69"/>
    <mergeCell ref="TJO68:TJO69"/>
    <mergeCell ref="TJP68:TJP69"/>
    <mergeCell ref="TJQ68:TJQ69"/>
    <mergeCell ref="TJR68:TJR69"/>
    <mergeCell ref="TJS68:TJS69"/>
    <mergeCell ref="TMB68:TMB69"/>
    <mergeCell ref="TMC68:TMC69"/>
    <mergeCell ref="TMD68:TMD69"/>
    <mergeCell ref="TME68:TME69"/>
    <mergeCell ref="TMF68:TMF69"/>
    <mergeCell ref="TLW68:TLW69"/>
    <mergeCell ref="TLX68:TLX69"/>
    <mergeCell ref="TLY68:TLY69"/>
    <mergeCell ref="TLZ68:TLZ69"/>
    <mergeCell ref="TMA68:TMA69"/>
    <mergeCell ref="TLR68:TLR69"/>
    <mergeCell ref="TLS68:TLS69"/>
    <mergeCell ref="TLT68:TLT69"/>
    <mergeCell ref="TLU68:TLU69"/>
    <mergeCell ref="TLV68:TLV69"/>
    <mergeCell ref="TLM68:TLM69"/>
    <mergeCell ref="TLN68:TLN69"/>
    <mergeCell ref="TLO68:TLO69"/>
    <mergeCell ref="TLP68:TLP69"/>
    <mergeCell ref="TLQ68:TLQ69"/>
    <mergeCell ref="TLH68:TLH69"/>
    <mergeCell ref="TLI68:TLI69"/>
    <mergeCell ref="TLJ68:TLJ69"/>
    <mergeCell ref="TLK68:TLK69"/>
    <mergeCell ref="TLL68:TLL69"/>
    <mergeCell ref="TLC68:TLC69"/>
    <mergeCell ref="TLD68:TLD69"/>
    <mergeCell ref="TLE68:TLE69"/>
    <mergeCell ref="TLF68:TLF69"/>
    <mergeCell ref="TLG68:TLG69"/>
    <mergeCell ref="TKX68:TKX69"/>
    <mergeCell ref="TKY68:TKY69"/>
    <mergeCell ref="TKZ68:TKZ69"/>
    <mergeCell ref="TLA68:TLA69"/>
    <mergeCell ref="TLB68:TLB69"/>
    <mergeCell ref="TNK68:TNK69"/>
    <mergeCell ref="TNL68:TNL69"/>
    <mergeCell ref="TNM68:TNM69"/>
    <mergeCell ref="TNN68:TNN69"/>
    <mergeCell ref="TNO68:TNO69"/>
    <mergeCell ref="TNF68:TNF69"/>
    <mergeCell ref="TNG68:TNG69"/>
    <mergeCell ref="TNH68:TNH69"/>
    <mergeCell ref="TNI68:TNI69"/>
    <mergeCell ref="TNJ68:TNJ69"/>
    <mergeCell ref="TNA68:TNA69"/>
    <mergeCell ref="TNB68:TNB69"/>
    <mergeCell ref="TNC68:TNC69"/>
    <mergeCell ref="TND68:TND69"/>
    <mergeCell ref="TNE68:TNE69"/>
    <mergeCell ref="TMV68:TMV69"/>
    <mergeCell ref="TMW68:TMW69"/>
    <mergeCell ref="TMX68:TMX69"/>
    <mergeCell ref="TMY68:TMY69"/>
    <mergeCell ref="TMZ68:TMZ69"/>
    <mergeCell ref="TMQ68:TMQ69"/>
    <mergeCell ref="TMR68:TMR69"/>
    <mergeCell ref="TMS68:TMS69"/>
    <mergeCell ref="TMT68:TMT69"/>
    <mergeCell ref="TMU68:TMU69"/>
    <mergeCell ref="TML68:TML69"/>
    <mergeCell ref="TMM68:TMM69"/>
    <mergeCell ref="TMN68:TMN69"/>
    <mergeCell ref="TMO68:TMO69"/>
    <mergeCell ref="TMP68:TMP69"/>
    <mergeCell ref="TMG68:TMG69"/>
    <mergeCell ref="TMH68:TMH69"/>
    <mergeCell ref="TMI68:TMI69"/>
    <mergeCell ref="TMJ68:TMJ69"/>
    <mergeCell ref="TMK68:TMK69"/>
    <mergeCell ref="TOT68:TOT69"/>
    <mergeCell ref="TOU68:TOU69"/>
    <mergeCell ref="TOV68:TOV69"/>
    <mergeCell ref="TOW68:TOW69"/>
    <mergeCell ref="TOX68:TOX69"/>
    <mergeCell ref="TOO68:TOO69"/>
    <mergeCell ref="TOP68:TOP69"/>
    <mergeCell ref="TOQ68:TOQ69"/>
    <mergeCell ref="TOR68:TOR69"/>
    <mergeCell ref="TOS68:TOS69"/>
    <mergeCell ref="TOJ68:TOJ69"/>
    <mergeCell ref="TOK68:TOK69"/>
    <mergeCell ref="TOL68:TOL69"/>
    <mergeCell ref="TOM68:TOM69"/>
    <mergeCell ref="TON68:TON69"/>
    <mergeCell ref="TOE68:TOE69"/>
    <mergeCell ref="TOF68:TOF69"/>
    <mergeCell ref="TOG68:TOG69"/>
    <mergeCell ref="TOH68:TOH69"/>
    <mergeCell ref="TOI68:TOI69"/>
    <mergeCell ref="TNZ68:TNZ69"/>
    <mergeCell ref="TOA68:TOA69"/>
    <mergeCell ref="TOB68:TOB69"/>
    <mergeCell ref="TOC68:TOC69"/>
    <mergeCell ref="TOD68:TOD69"/>
    <mergeCell ref="TNU68:TNU69"/>
    <mergeCell ref="TNV68:TNV69"/>
    <mergeCell ref="TNW68:TNW69"/>
    <mergeCell ref="TNX68:TNX69"/>
    <mergeCell ref="TNY68:TNY69"/>
    <mergeCell ref="TNP68:TNP69"/>
    <mergeCell ref="TNQ68:TNQ69"/>
    <mergeCell ref="TNR68:TNR69"/>
    <mergeCell ref="TNS68:TNS69"/>
    <mergeCell ref="TNT68:TNT69"/>
    <mergeCell ref="TQC68:TQC69"/>
    <mergeCell ref="TQD68:TQD69"/>
    <mergeCell ref="TQE68:TQE69"/>
    <mergeCell ref="TQF68:TQF69"/>
    <mergeCell ref="TQG68:TQG69"/>
    <mergeCell ref="TPX68:TPX69"/>
    <mergeCell ref="TPY68:TPY69"/>
    <mergeCell ref="TPZ68:TPZ69"/>
    <mergeCell ref="TQA68:TQA69"/>
    <mergeCell ref="TQB68:TQB69"/>
    <mergeCell ref="TPS68:TPS69"/>
    <mergeCell ref="TPT68:TPT69"/>
    <mergeCell ref="TPU68:TPU69"/>
    <mergeCell ref="TPV68:TPV69"/>
    <mergeCell ref="TPW68:TPW69"/>
    <mergeCell ref="TPN68:TPN69"/>
    <mergeCell ref="TPO68:TPO69"/>
    <mergeCell ref="TPP68:TPP69"/>
    <mergeCell ref="TPQ68:TPQ69"/>
    <mergeCell ref="TPR68:TPR69"/>
    <mergeCell ref="TPI68:TPI69"/>
    <mergeCell ref="TPJ68:TPJ69"/>
    <mergeCell ref="TPK68:TPK69"/>
    <mergeCell ref="TPL68:TPL69"/>
    <mergeCell ref="TPM68:TPM69"/>
    <mergeCell ref="TPD68:TPD69"/>
    <mergeCell ref="TPE68:TPE69"/>
    <mergeCell ref="TPF68:TPF69"/>
    <mergeCell ref="TPG68:TPG69"/>
    <mergeCell ref="TPH68:TPH69"/>
    <mergeCell ref="TOY68:TOY69"/>
    <mergeCell ref="TOZ68:TOZ69"/>
    <mergeCell ref="TPA68:TPA69"/>
    <mergeCell ref="TPB68:TPB69"/>
    <mergeCell ref="TPC68:TPC69"/>
    <mergeCell ref="TRL68:TRL69"/>
    <mergeCell ref="TRM68:TRM69"/>
    <mergeCell ref="TRN68:TRN69"/>
    <mergeCell ref="TRO68:TRO69"/>
    <mergeCell ref="TRP68:TRP69"/>
    <mergeCell ref="TRG68:TRG69"/>
    <mergeCell ref="TRH68:TRH69"/>
    <mergeCell ref="TRI68:TRI69"/>
    <mergeCell ref="TRJ68:TRJ69"/>
    <mergeCell ref="TRK68:TRK69"/>
    <mergeCell ref="TRB68:TRB69"/>
    <mergeCell ref="TRC68:TRC69"/>
    <mergeCell ref="TRD68:TRD69"/>
    <mergeCell ref="TRE68:TRE69"/>
    <mergeCell ref="TRF68:TRF69"/>
    <mergeCell ref="TQW68:TQW69"/>
    <mergeCell ref="TQX68:TQX69"/>
    <mergeCell ref="TQY68:TQY69"/>
    <mergeCell ref="TQZ68:TQZ69"/>
    <mergeCell ref="TRA68:TRA69"/>
    <mergeCell ref="TQR68:TQR69"/>
    <mergeCell ref="TQS68:TQS69"/>
    <mergeCell ref="TQT68:TQT69"/>
    <mergeCell ref="TQU68:TQU69"/>
    <mergeCell ref="TQV68:TQV69"/>
    <mergeCell ref="TQM68:TQM69"/>
    <mergeCell ref="TQN68:TQN69"/>
    <mergeCell ref="TQO68:TQO69"/>
    <mergeCell ref="TQP68:TQP69"/>
    <mergeCell ref="TQQ68:TQQ69"/>
    <mergeCell ref="TQH68:TQH69"/>
    <mergeCell ref="TQI68:TQI69"/>
    <mergeCell ref="TQJ68:TQJ69"/>
    <mergeCell ref="TQK68:TQK69"/>
    <mergeCell ref="TQL68:TQL69"/>
    <mergeCell ref="TSU68:TSU69"/>
    <mergeCell ref="TSV68:TSV69"/>
    <mergeCell ref="TSW68:TSW69"/>
    <mergeCell ref="TSX68:TSX69"/>
    <mergeCell ref="TSY68:TSY69"/>
    <mergeCell ref="TSP68:TSP69"/>
    <mergeCell ref="TSQ68:TSQ69"/>
    <mergeCell ref="TSR68:TSR69"/>
    <mergeCell ref="TSS68:TSS69"/>
    <mergeCell ref="TST68:TST69"/>
    <mergeCell ref="TSK68:TSK69"/>
    <mergeCell ref="TSL68:TSL69"/>
    <mergeCell ref="TSM68:TSM69"/>
    <mergeCell ref="TSN68:TSN69"/>
    <mergeCell ref="TSO68:TSO69"/>
    <mergeCell ref="TSF68:TSF69"/>
    <mergeCell ref="TSG68:TSG69"/>
    <mergeCell ref="TSH68:TSH69"/>
    <mergeCell ref="TSI68:TSI69"/>
    <mergeCell ref="TSJ68:TSJ69"/>
    <mergeCell ref="TSA68:TSA69"/>
    <mergeCell ref="TSB68:TSB69"/>
    <mergeCell ref="TSC68:TSC69"/>
    <mergeCell ref="TSD68:TSD69"/>
    <mergeCell ref="TSE68:TSE69"/>
    <mergeCell ref="TRV68:TRV69"/>
    <mergeCell ref="TRW68:TRW69"/>
    <mergeCell ref="TRX68:TRX69"/>
    <mergeCell ref="TRY68:TRY69"/>
    <mergeCell ref="TRZ68:TRZ69"/>
    <mergeCell ref="TRQ68:TRQ69"/>
    <mergeCell ref="TRR68:TRR69"/>
    <mergeCell ref="TRS68:TRS69"/>
    <mergeCell ref="TRT68:TRT69"/>
    <mergeCell ref="TRU68:TRU69"/>
    <mergeCell ref="TUD68:TUD69"/>
    <mergeCell ref="TUE68:TUE69"/>
    <mergeCell ref="TUF68:TUF69"/>
    <mergeCell ref="TUG68:TUG69"/>
    <mergeCell ref="TUH68:TUH69"/>
    <mergeCell ref="TTY68:TTY69"/>
    <mergeCell ref="TTZ68:TTZ69"/>
    <mergeCell ref="TUA68:TUA69"/>
    <mergeCell ref="TUB68:TUB69"/>
    <mergeCell ref="TUC68:TUC69"/>
    <mergeCell ref="TTT68:TTT69"/>
    <mergeCell ref="TTU68:TTU69"/>
    <mergeCell ref="TTV68:TTV69"/>
    <mergeCell ref="TTW68:TTW69"/>
    <mergeCell ref="TTX68:TTX69"/>
    <mergeCell ref="TTO68:TTO69"/>
    <mergeCell ref="TTP68:TTP69"/>
    <mergeCell ref="TTQ68:TTQ69"/>
    <mergeCell ref="TTR68:TTR69"/>
    <mergeCell ref="TTS68:TTS69"/>
    <mergeCell ref="TTJ68:TTJ69"/>
    <mergeCell ref="TTK68:TTK69"/>
    <mergeCell ref="TTL68:TTL69"/>
    <mergeCell ref="TTM68:TTM69"/>
    <mergeCell ref="TTN68:TTN69"/>
    <mergeCell ref="TTE68:TTE69"/>
    <mergeCell ref="TTF68:TTF69"/>
    <mergeCell ref="TTG68:TTG69"/>
    <mergeCell ref="TTH68:TTH69"/>
    <mergeCell ref="TTI68:TTI69"/>
    <mergeCell ref="TSZ68:TSZ69"/>
    <mergeCell ref="TTA68:TTA69"/>
    <mergeCell ref="TTB68:TTB69"/>
    <mergeCell ref="TTC68:TTC69"/>
    <mergeCell ref="TTD68:TTD69"/>
    <mergeCell ref="TVM68:TVM69"/>
    <mergeCell ref="TVN68:TVN69"/>
    <mergeCell ref="TVO68:TVO69"/>
    <mergeCell ref="TVP68:TVP69"/>
    <mergeCell ref="TVQ68:TVQ69"/>
    <mergeCell ref="TVH68:TVH69"/>
    <mergeCell ref="TVI68:TVI69"/>
    <mergeCell ref="TVJ68:TVJ69"/>
    <mergeCell ref="TVK68:TVK69"/>
    <mergeCell ref="TVL68:TVL69"/>
    <mergeCell ref="TVC68:TVC69"/>
    <mergeCell ref="TVD68:TVD69"/>
    <mergeCell ref="TVE68:TVE69"/>
    <mergeCell ref="TVF68:TVF69"/>
    <mergeCell ref="TVG68:TVG69"/>
    <mergeCell ref="TUX68:TUX69"/>
    <mergeCell ref="TUY68:TUY69"/>
    <mergeCell ref="TUZ68:TUZ69"/>
    <mergeCell ref="TVA68:TVA69"/>
    <mergeCell ref="TVB68:TVB69"/>
    <mergeCell ref="TUS68:TUS69"/>
    <mergeCell ref="TUT68:TUT69"/>
    <mergeCell ref="TUU68:TUU69"/>
    <mergeCell ref="TUV68:TUV69"/>
    <mergeCell ref="TUW68:TUW69"/>
    <mergeCell ref="TUN68:TUN69"/>
    <mergeCell ref="TUO68:TUO69"/>
    <mergeCell ref="TUP68:TUP69"/>
    <mergeCell ref="TUQ68:TUQ69"/>
    <mergeCell ref="TUR68:TUR69"/>
    <mergeCell ref="TUI68:TUI69"/>
    <mergeCell ref="TUJ68:TUJ69"/>
    <mergeCell ref="TUK68:TUK69"/>
    <mergeCell ref="TUL68:TUL69"/>
    <mergeCell ref="TUM68:TUM69"/>
    <mergeCell ref="TWV68:TWV69"/>
    <mergeCell ref="TWW68:TWW69"/>
    <mergeCell ref="TWX68:TWX69"/>
    <mergeCell ref="TWY68:TWY69"/>
    <mergeCell ref="TWZ68:TWZ69"/>
    <mergeCell ref="TWQ68:TWQ69"/>
    <mergeCell ref="TWR68:TWR69"/>
    <mergeCell ref="TWS68:TWS69"/>
    <mergeCell ref="TWT68:TWT69"/>
    <mergeCell ref="TWU68:TWU69"/>
    <mergeCell ref="TWL68:TWL69"/>
    <mergeCell ref="TWM68:TWM69"/>
    <mergeCell ref="TWN68:TWN69"/>
    <mergeCell ref="TWO68:TWO69"/>
    <mergeCell ref="TWP68:TWP69"/>
    <mergeCell ref="TWG68:TWG69"/>
    <mergeCell ref="TWH68:TWH69"/>
    <mergeCell ref="TWI68:TWI69"/>
    <mergeCell ref="TWJ68:TWJ69"/>
    <mergeCell ref="TWK68:TWK69"/>
    <mergeCell ref="TWB68:TWB69"/>
    <mergeCell ref="TWC68:TWC69"/>
    <mergeCell ref="TWD68:TWD69"/>
    <mergeCell ref="TWE68:TWE69"/>
    <mergeCell ref="TWF68:TWF69"/>
    <mergeCell ref="TVW68:TVW69"/>
    <mergeCell ref="TVX68:TVX69"/>
    <mergeCell ref="TVY68:TVY69"/>
    <mergeCell ref="TVZ68:TVZ69"/>
    <mergeCell ref="TWA68:TWA69"/>
    <mergeCell ref="TVR68:TVR69"/>
    <mergeCell ref="TVS68:TVS69"/>
    <mergeCell ref="TVT68:TVT69"/>
    <mergeCell ref="TVU68:TVU69"/>
    <mergeCell ref="TVV68:TVV69"/>
    <mergeCell ref="TYE68:TYE69"/>
    <mergeCell ref="TYF68:TYF69"/>
    <mergeCell ref="TYG68:TYG69"/>
    <mergeCell ref="TYH68:TYH69"/>
    <mergeCell ref="TYI68:TYI69"/>
    <mergeCell ref="TXZ68:TXZ69"/>
    <mergeCell ref="TYA68:TYA69"/>
    <mergeCell ref="TYB68:TYB69"/>
    <mergeCell ref="TYC68:TYC69"/>
    <mergeCell ref="TYD68:TYD69"/>
    <mergeCell ref="TXU68:TXU69"/>
    <mergeCell ref="TXV68:TXV69"/>
    <mergeCell ref="TXW68:TXW69"/>
    <mergeCell ref="TXX68:TXX69"/>
    <mergeCell ref="TXY68:TXY69"/>
    <mergeCell ref="TXP68:TXP69"/>
    <mergeCell ref="TXQ68:TXQ69"/>
    <mergeCell ref="TXR68:TXR69"/>
    <mergeCell ref="TXS68:TXS69"/>
    <mergeCell ref="TXT68:TXT69"/>
    <mergeCell ref="TXK68:TXK69"/>
    <mergeCell ref="TXL68:TXL69"/>
    <mergeCell ref="TXM68:TXM69"/>
    <mergeCell ref="TXN68:TXN69"/>
    <mergeCell ref="TXO68:TXO69"/>
    <mergeCell ref="TXF68:TXF69"/>
    <mergeCell ref="TXG68:TXG69"/>
    <mergeCell ref="TXH68:TXH69"/>
    <mergeCell ref="TXI68:TXI69"/>
    <mergeCell ref="TXJ68:TXJ69"/>
    <mergeCell ref="TXA68:TXA69"/>
    <mergeCell ref="TXB68:TXB69"/>
    <mergeCell ref="TXC68:TXC69"/>
    <mergeCell ref="TXD68:TXD69"/>
    <mergeCell ref="TXE68:TXE69"/>
    <mergeCell ref="TZN68:TZN69"/>
    <mergeCell ref="TZO68:TZO69"/>
    <mergeCell ref="TZP68:TZP69"/>
    <mergeCell ref="TZQ68:TZQ69"/>
    <mergeCell ref="TZR68:TZR69"/>
    <mergeCell ref="TZI68:TZI69"/>
    <mergeCell ref="TZJ68:TZJ69"/>
    <mergeCell ref="TZK68:TZK69"/>
    <mergeCell ref="TZL68:TZL69"/>
    <mergeCell ref="TZM68:TZM69"/>
    <mergeCell ref="TZD68:TZD69"/>
    <mergeCell ref="TZE68:TZE69"/>
    <mergeCell ref="TZF68:TZF69"/>
    <mergeCell ref="TZG68:TZG69"/>
    <mergeCell ref="TZH68:TZH69"/>
    <mergeCell ref="TYY68:TYY69"/>
    <mergeCell ref="TYZ68:TYZ69"/>
    <mergeCell ref="TZA68:TZA69"/>
    <mergeCell ref="TZB68:TZB69"/>
    <mergeCell ref="TZC68:TZC69"/>
    <mergeCell ref="TYT68:TYT69"/>
    <mergeCell ref="TYU68:TYU69"/>
    <mergeCell ref="TYV68:TYV69"/>
    <mergeCell ref="TYW68:TYW69"/>
    <mergeCell ref="TYX68:TYX69"/>
    <mergeCell ref="TYO68:TYO69"/>
    <mergeCell ref="TYP68:TYP69"/>
    <mergeCell ref="TYQ68:TYQ69"/>
    <mergeCell ref="TYR68:TYR69"/>
    <mergeCell ref="TYS68:TYS69"/>
    <mergeCell ref="TYJ68:TYJ69"/>
    <mergeCell ref="TYK68:TYK69"/>
    <mergeCell ref="TYL68:TYL69"/>
    <mergeCell ref="TYM68:TYM69"/>
    <mergeCell ref="TYN68:TYN69"/>
    <mergeCell ref="UAW68:UAW69"/>
    <mergeCell ref="UAX68:UAX69"/>
    <mergeCell ref="UAY68:UAY69"/>
    <mergeCell ref="UAZ68:UAZ69"/>
    <mergeCell ref="UBA68:UBA69"/>
    <mergeCell ref="UAR68:UAR69"/>
    <mergeCell ref="UAS68:UAS69"/>
    <mergeCell ref="UAT68:UAT69"/>
    <mergeCell ref="UAU68:UAU69"/>
    <mergeCell ref="UAV68:UAV69"/>
    <mergeCell ref="UAM68:UAM69"/>
    <mergeCell ref="UAN68:UAN69"/>
    <mergeCell ref="UAO68:UAO69"/>
    <mergeCell ref="UAP68:UAP69"/>
    <mergeCell ref="UAQ68:UAQ69"/>
    <mergeCell ref="UAH68:UAH69"/>
    <mergeCell ref="UAI68:UAI69"/>
    <mergeCell ref="UAJ68:UAJ69"/>
    <mergeCell ref="UAK68:UAK69"/>
    <mergeCell ref="UAL68:UAL69"/>
    <mergeCell ref="UAC68:UAC69"/>
    <mergeCell ref="UAD68:UAD69"/>
    <mergeCell ref="UAE68:UAE69"/>
    <mergeCell ref="UAF68:UAF69"/>
    <mergeCell ref="UAG68:UAG69"/>
    <mergeCell ref="TZX68:TZX69"/>
    <mergeCell ref="TZY68:TZY69"/>
    <mergeCell ref="TZZ68:TZZ69"/>
    <mergeCell ref="UAA68:UAA69"/>
    <mergeCell ref="UAB68:UAB69"/>
    <mergeCell ref="TZS68:TZS69"/>
    <mergeCell ref="TZT68:TZT69"/>
    <mergeCell ref="TZU68:TZU69"/>
    <mergeCell ref="TZV68:TZV69"/>
    <mergeCell ref="TZW68:TZW69"/>
    <mergeCell ref="UCF68:UCF69"/>
    <mergeCell ref="UCG68:UCG69"/>
    <mergeCell ref="UCH68:UCH69"/>
    <mergeCell ref="UCI68:UCI69"/>
    <mergeCell ref="UCJ68:UCJ69"/>
    <mergeCell ref="UCA68:UCA69"/>
    <mergeCell ref="UCB68:UCB69"/>
    <mergeCell ref="UCC68:UCC69"/>
    <mergeCell ref="UCD68:UCD69"/>
    <mergeCell ref="UCE68:UCE69"/>
    <mergeCell ref="UBV68:UBV69"/>
    <mergeCell ref="UBW68:UBW69"/>
    <mergeCell ref="UBX68:UBX69"/>
    <mergeCell ref="UBY68:UBY69"/>
    <mergeCell ref="UBZ68:UBZ69"/>
    <mergeCell ref="UBQ68:UBQ69"/>
    <mergeCell ref="UBR68:UBR69"/>
    <mergeCell ref="UBS68:UBS69"/>
    <mergeCell ref="UBT68:UBT69"/>
    <mergeCell ref="UBU68:UBU69"/>
    <mergeCell ref="UBL68:UBL69"/>
    <mergeCell ref="UBM68:UBM69"/>
    <mergeCell ref="UBN68:UBN69"/>
    <mergeCell ref="UBO68:UBO69"/>
    <mergeCell ref="UBP68:UBP69"/>
    <mergeCell ref="UBG68:UBG69"/>
    <mergeCell ref="UBH68:UBH69"/>
    <mergeCell ref="UBI68:UBI69"/>
    <mergeCell ref="UBJ68:UBJ69"/>
    <mergeCell ref="UBK68:UBK69"/>
    <mergeCell ref="UBB68:UBB69"/>
    <mergeCell ref="UBC68:UBC69"/>
    <mergeCell ref="UBD68:UBD69"/>
    <mergeCell ref="UBE68:UBE69"/>
    <mergeCell ref="UBF68:UBF69"/>
    <mergeCell ref="UDO68:UDO69"/>
    <mergeCell ref="UDP68:UDP69"/>
    <mergeCell ref="UDQ68:UDQ69"/>
    <mergeCell ref="UDR68:UDR69"/>
    <mergeCell ref="UDS68:UDS69"/>
    <mergeCell ref="UDJ68:UDJ69"/>
    <mergeCell ref="UDK68:UDK69"/>
    <mergeCell ref="UDL68:UDL69"/>
    <mergeCell ref="UDM68:UDM69"/>
    <mergeCell ref="UDN68:UDN69"/>
    <mergeCell ref="UDE68:UDE69"/>
    <mergeCell ref="UDF68:UDF69"/>
    <mergeCell ref="UDG68:UDG69"/>
    <mergeCell ref="UDH68:UDH69"/>
    <mergeCell ref="UDI68:UDI69"/>
    <mergeCell ref="UCZ68:UCZ69"/>
    <mergeCell ref="UDA68:UDA69"/>
    <mergeCell ref="UDB68:UDB69"/>
    <mergeCell ref="UDC68:UDC69"/>
    <mergeCell ref="UDD68:UDD69"/>
    <mergeCell ref="UCU68:UCU69"/>
    <mergeCell ref="UCV68:UCV69"/>
    <mergeCell ref="UCW68:UCW69"/>
    <mergeCell ref="UCX68:UCX69"/>
    <mergeCell ref="UCY68:UCY69"/>
    <mergeCell ref="UCP68:UCP69"/>
    <mergeCell ref="UCQ68:UCQ69"/>
    <mergeCell ref="UCR68:UCR69"/>
    <mergeCell ref="UCS68:UCS69"/>
    <mergeCell ref="UCT68:UCT69"/>
    <mergeCell ref="UCK68:UCK69"/>
    <mergeCell ref="UCL68:UCL69"/>
    <mergeCell ref="UCM68:UCM69"/>
    <mergeCell ref="UCN68:UCN69"/>
    <mergeCell ref="UCO68:UCO69"/>
    <mergeCell ref="UEX68:UEX69"/>
    <mergeCell ref="UEY68:UEY69"/>
    <mergeCell ref="UEZ68:UEZ69"/>
    <mergeCell ref="UFA68:UFA69"/>
    <mergeCell ref="UFB68:UFB69"/>
    <mergeCell ref="UES68:UES69"/>
    <mergeCell ref="UET68:UET69"/>
    <mergeCell ref="UEU68:UEU69"/>
    <mergeCell ref="UEV68:UEV69"/>
    <mergeCell ref="UEW68:UEW69"/>
    <mergeCell ref="UEN68:UEN69"/>
    <mergeCell ref="UEO68:UEO69"/>
    <mergeCell ref="UEP68:UEP69"/>
    <mergeCell ref="UEQ68:UEQ69"/>
    <mergeCell ref="UER68:UER69"/>
    <mergeCell ref="UEI68:UEI69"/>
    <mergeCell ref="UEJ68:UEJ69"/>
    <mergeCell ref="UEK68:UEK69"/>
    <mergeCell ref="UEL68:UEL69"/>
    <mergeCell ref="UEM68:UEM69"/>
    <mergeCell ref="UED68:UED69"/>
    <mergeCell ref="UEE68:UEE69"/>
    <mergeCell ref="UEF68:UEF69"/>
    <mergeCell ref="UEG68:UEG69"/>
    <mergeCell ref="UEH68:UEH69"/>
    <mergeCell ref="UDY68:UDY69"/>
    <mergeCell ref="UDZ68:UDZ69"/>
    <mergeCell ref="UEA68:UEA69"/>
    <mergeCell ref="UEB68:UEB69"/>
    <mergeCell ref="UEC68:UEC69"/>
    <mergeCell ref="UDT68:UDT69"/>
    <mergeCell ref="UDU68:UDU69"/>
    <mergeCell ref="UDV68:UDV69"/>
    <mergeCell ref="UDW68:UDW69"/>
    <mergeCell ref="UDX68:UDX69"/>
    <mergeCell ref="UGG68:UGG69"/>
    <mergeCell ref="UGH68:UGH69"/>
    <mergeCell ref="UGI68:UGI69"/>
    <mergeCell ref="UGJ68:UGJ69"/>
    <mergeCell ref="UGK68:UGK69"/>
    <mergeCell ref="UGB68:UGB69"/>
    <mergeCell ref="UGC68:UGC69"/>
    <mergeCell ref="UGD68:UGD69"/>
    <mergeCell ref="UGE68:UGE69"/>
    <mergeCell ref="UGF68:UGF69"/>
    <mergeCell ref="UFW68:UFW69"/>
    <mergeCell ref="UFX68:UFX69"/>
    <mergeCell ref="UFY68:UFY69"/>
    <mergeCell ref="UFZ68:UFZ69"/>
    <mergeCell ref="UGA68:UGA69"/>
    <mergeCell ref="UFR68:UFR69"/>
    <mergeCell ref="UFS68:UFS69"/>
    <mergeCell ref="UFT68:UFT69"/>
    <mergeCell ref="UFU68:UFU69"/>
    <mergeCell ref="UFV68:UFV69"/>
    <mergeCell ref="UFM68:UFM69"/>
    <mergeCell ref="UFN68:UFN69"/>
    <mergeCell ref="UFO68:UFO69"/>
    <mergeCell ref="UFP68:UFP69"/>
    <mergeCell ref="UFQ68:UFQ69"/>
    <mergeCell ref="UFH68:UFH69"/>
    <mergeCell ref="UFI68:UFI69"/>
    <mergeCell ref="UFJ68:UFJ69"/>
    <mergeCell ref="UFK68:UFK69"/>
    <mergeCell ref="UFL68:UFL69"/>
    <mergeCell ref="UFC68:UFC69"/>
    <mergeCell ref="UFD68:UFD69"/>
    <mergeCell ref="UFE68:UFE69"/>
    <mergeCell ref="UFF68:UFF69"/>
    <mergeCell ref="UFG68:UFG69"/>
    <mergeCell ref="UHP68:UHP69"/>
    <mergeCell ref="UHQ68:UHQ69"/>
    <mergeCell ref="UHR68:UHR69"/>
    <mergeCell ref="UHS68:UHS69"/>
    <mergeCell ref="UHT68:UHT69"/>
    <mergeCell ref="UHK68:UHK69"/>
    <mergeCell ref="UHL68:UHL69"/>
    <mergeCell ref="UHM68:UHM69"/>
    <mergeCell ref="UHN68:UHN69"/>
    <mergeCell ref="UHO68:UHO69"/>
    <mergeCell ref="UHF68:UHF69"/>
    <mergeCell ref="UHG68:UHG69"/>
    <mergeCell ref="UHH68:UHH69"/>
    <mergeCell ref="UHI68:UHI69"/>
    <mergeCell ref="UHJ68:UHJ69"/>
    <mergeCell ref="UHA68:UHA69"/>
    <mergeCell ref="UHB68:UHB69"/>
    <mergeCell ref="UHC68:UHC69"/>
    <mergeCell ref="UHD68:UHD69"/>
    <mergeCell ref="UHE68:UHE69"/>
    <mergeCell ref="UGV68:UGV69"/>
    <mergeCell ref="UGW68:UGW69"/>
    <mergeCell ref="UGX68:UGX69"/>
    <mergeCell ref="UGY68:UGY69"/>
    <mergeCell ref="UGZ68:UGZ69"/>
    <mergeCell ref="UGQ68:UGQ69"/>
    <mergeCell ref="UGR68:UGR69"/>
    <mergeCell ref="UGS68:UGS69"/>
    <mergeCell ref="UGT68:UGT69"/>
    <mergeCell ref="UGU68:UGU69"/>
    <mergeCell ref="UGL68:UGL69"/>
    <mergeCell ref="UGM68:UGM69"/>
    <mergeCell ref="UGN68:UGN69"/>
    <mergeCell ref="UGO68:UGO69"/>
    <mergeCell ref="UGP68:UGP69"/>
    <mergeCell ref="UIY68:UIY69"/>
    <mergeCell ref="UIZ68:UIZ69"/>
    <mergeCell ref="UJA68:UJA69"/>
    <mergeCell ref="UJB68:UJB69"/>
    <mergeCell ref="UJC68:UJC69"/>
    <mergeCell ref="UIT68:UIT69"/>
    <mergeCell ref="UIU68:UIU69"/>
    <mergeCell ref="UIV68:UIV69"/>
    <mergeCell ref="UIW68:UIW69"/>
    <mergeCell ref="UIX68:UIX69"/>
    <mergeCell ref="UIO68:UIO69"/>
    <mergeCell ref="UIP68:UIP69"/>
    <mergeCell ref="UIQ68:UIQ69"/>
    <mergeCell ref="UIR68:UIR69"/>
    <mergeCell ref="UIS68:UIS69"/>
    <mergeCell ref="UIJ68:UIJ69"/>
    <mergeCell ref="UIK68:UIK69"/>
    <mergeCell ref="UIL68:UIL69"/>
    <mergeCell ref="UIM68:UIM69"/>
    <mergeCell ref="UIN68:UIN69"/>
    <mergeCell ref="UIE68:UIE69"/>
    <mergeCell ref="UIF68:UIF69"/>
    <mergeCell ref="UIG68:UIG69"/>
    <mergeCell ref="UIH68:UIH69"/>
    <mergeCell ref="UII68:UII69"/>
    <mergeCell ref="UHZ68:UHZ69"/>
    <mergeCell ref="UIA68:UIA69"/>
    <mergeCell ref="UIB68:UIB69"/>
    <mergeCell ref="UIC68:UIC69"/>
    <mergeCell ref="UID68:UID69"/>
    <mergeCell ref="UHU68:UHU69"/>
    <mergeCell ref="UHV68:UHV69"/>
    <mergeCell ref="UHW68:UHW69"/>
    <mergeCell ref="UHX68:UHX69"/>
    <mergeCell ref="UHY68:UHY69"/>
    <mergeCell ref="UKH68:UKH69"/>
    <mergeCell ref="UKI68:UKI69"/>
    <mergeCell ref="UKJ68:UKJ69"/>
    <mergeCell ref="UKK68:UKK69"/>
    <mergeCell ref="UKL68:UKL69"/>
    <mergeCell ref="UKC68:UKC69"/>
    <mergeCell ref="UKD68:UKD69"/>
    <mergeCell ref="UKE68:UKE69"/>
    <mergeCell ref="UKF68:UKF69"/>
    <mergeCell ref="UKG68:UKG69"/>
    <mergeCell ref="UJX68:UJX69"/>
    <mergeCell ref="UJY68:UJY69"/>
    <mergeCell ref="UJZ68:UJZ69"/>
    <mergeCell ref="UKA68:UKA69"/>
    <mergeCell ref="UKB68:UKB69"/>
    <mergeCell ref="UJS68:UJS69"/>
    <mergeCell ref="UJT68:UJT69"/>
    <mergeCell ref="UJU68:UJU69"/>
    <mergeCell ref="UJV68:UJV69"/>
    <mergeCell ref="UJW68:UJW69"/>
    <mergeCell ref="UJN68:UJN69"/>
    <mergeCell ref="UJO68:UJO69"/>
    <mergeCell ref="UJP68:UJP69"/>
    <mergeCell ref="UJQ68:UJQ69"/>
    <mergeCell ref="UJR68:UJR69"/>
    <mergeCell ref="UJI68:UJI69"/>
    <mergeCell ref="UJJ68:UJJ69"/>
    <mergeCell ref="UJK68:UJK69"/>
    <mergeCell ref="UJL68:UJL69"/>
    <mergeCell ref="UJM68:UJM69"/>
    <mergeCell ref="UJD68:UJD69"/>
    <mergeCell ref="UJE68:UJE69"/>
    <mergeCell ref="UJF68:UJF69"/>
    <mergeCell ref="UJG68:UJG69"/>
    <mergeCell ref="UJH68:UJH69"/>
    <mergeCell ref="ULQ68:ULQ69"/>
    <mergeCell ref="ULR68:ULR69"/>
    <mergeCell ref="ULS68:ULS69"/>
    <mergeCell ref="ULT68:ULT69"/>
    <mergeCell ref="ULU68:ULU69"/>
    <mergeCell ref="ULL68:ULL69"/>
    <mergeCell ref="ULM68:ULM69"/>
    <mergeCell ref="ULN68:ULN69"/>
    <mergeCell ref="ULO68:ULO69"/>
    <mergeCell ref="ULP68:ULP69"/>
    <mergeCell ref="ULG68:ULG69"/>
    <mergeCell ref="ULH68:ULH69"/>
    <mergeCell ref="ULI68:ULI69"/>
    <mergeCell ref="ULJ68:ULJ69"/>
    <mergeCell ref="ULK68:ULK69"/>
    <mergeCell ref="ULB68:ULB69"/>
    <mergeCell ref="ULC68:ULC69"/>
    <mergeCell ref="ULD68:ULD69"/>
    <mergeCell ref="ULE68:ULE69"/>
    <mergeCell ref="ULF68:ULF69"/>
    <mergeCell ref="UKW68:UKW69"/>
    <mergeCell ref="UKX68:UKX69"/>
    <mergeCell ref="UKY68:UKY69"/>
    <mergeCell ref="UKZ68:UKZ69"/>
    <mergeCell ref="ULA68:ULA69"/>
    <mergeCell ref="UKR68:UKR69"/>
    <mergeCell ref="UKS68:UKS69"/>
    <mergeCell ref="UKT68:UKT69"/>
    <mergeCell ref="UKU68:UKU69"/>
    <mergeCell ref="UKV68:UKV69"/>
    <mergeCell ref="UKM68:UKM69"/>
    <mergeCell ref="UKN68:UKN69"/>
    <mergeCell ref="UKO68:UKO69"/>
    <mergeCell ref="UKP68:UKP69"/>
    <mergeCell ref="UKQ68:UKQ69"/>
    <mergeCell ref="UMZ68:UMZ69"/>
    <mergeCell ref="UNA68:UNA69"/>
    <mergeCell ref="UNB68:UNB69"/>
    <mergeCell ref="UNC68:UNC69"/>
    <mergeCell ref="UND68:UND69"/>
    <mergeCell ref="UMU68:UMU69"/>
    <mergeCell ref="UMV68:UMV69"/>
    <mergeCell ref="UMW68:UMW69"/>
    <mergeCell ref="UMX68:UMX69"/>
    <mergeCell ref="UMY68:UMY69"/>
    <mergeCell ref="UMP68:UMP69"/>
    <mergeCell ref="UMQ68:UMQ69"/>
    <mergeCell ref="UMR68:UMR69"/>
    <mergeCell ref="UMS68:UMS69"/>
    <mergeCell ref="UMT68:UMT69"/>
    <mergeCell ref="UMK68:UMK69"/>
    <mergeCell ref="UML68:UML69"/>
    <mergeCell ref="UMM68:UMM69"/>
    <mergeCell ref="UMN68:UMN69"/>
    <mergeCell ref="UMO68:UMO69"/>
    <mergeCell ref="UMF68:UMF69"/>
    <mergeCell ref="UMG68:UMG69"/>
    <mergeCell ref="UMH68:UMH69"/>
    <mergeCell ref="UMI68:UMI69"/>
    <mergeCell ref="UMJ68:UMJ69"/>
    <mergeCell ref="UMA68:UMA69"/>
    <mergeCell ref="UMB68:UMB69"/>
    <mergeCell ref="UMC68:UMC69"/>
    <mergeCell ref="UMD68:UMD69"/>
    <mergeCell ref="UME68:UME69"/>
    <mergeCell ref="ULV68:ULV69"/>
    <mergeCell ref="ULW68:ULW69"/>
    <mergeCell ref="ULX68:ULX69"/>
    <mergeCell ref="ULY68:ULY69"/>
    <mergeCell ref="ULZ68:ULZ69"/>
    <mergeCell ref="UOI68:UOI69"/>
    <mergeCell ref="UOJ68:UOJ69"/>
    <mergeCell ref="UOK68:UOK69"/>
    <mergeCell ref="UOL68:UOL69"/>
    <mergeCell ref="UOM68:UOM69"/>
    <mergeCell ref="UOD68:UOD69"/>
    <mergeCell ref="UOE68:UOE69"/>
    <mergeCell ref="UOF68:UOF69"/>
    <mergeCell ref="UOG68:UOG69"/>
    <mergeCell ref="UOH68:UOH69"/>
    <mergeCell ref="UNY68:UNY69"/>
    <mergeCell ref="UNZ68:UNZ69"/>
    <mergeCell ref="UOA68:UOA69"/>
    <mergeCell ref="UOB68:UOB69"/>
    <mergeCell ref="UOC68:UOC69"/>
    <mergeCell ref="UNT68:UNT69"/>
    <mergeCell ref="UNU68:UNU69"/>
    <mergeCell ref="UNV68:UNV69"/>
    <mergeCell ref="UNW68:UNW69"/>
    <mergeCell ref="UNX68:UNX69"/>
    <mergeCell ref="UNO68:UNO69"/>
    <mergeCell ref="UNP68:UNP69"/>
    <mergeCell ref="UNQ68:UNQ69"/>
    <mergeCell ref="UNR68:UNR69"/>
    <mergeCell ref="UNS68:UNS69"/>
    <mergeCell ref="UNJ68:UNJ69"/>
    <mergeCell ref="UNK68:UNK69"/>
    <mergeCell ref="UNL68:UNL69"/>
    <mergeCell ref="UNM68:UNM69"/>
    <mergeCell ref="UNN68:UNN69"/>
    <mergeCell ref="UNE68:UNE69"/>
    <mergeCell ref="UNF68:UNF69"/>
    <mergeCell ref="UNG68:UNG69"/>
    <mergeCell ref="UNH68:UNH69"/>
    <mergeCell ref="UNI68:UNI69"/>
    <mergeCell ref="UPR68:UPR69"/>
    <mergeCell ref="UPS68:UPS69"/>
    <mergeCell ref="UPT68:UPT69"/>
    <mergeCell ref="UPU68:UPU69"/>
    <mergeCell ref="UPV68:UPV69"/>
    <mergeCell ref="UPM68:UPM69"/>
    <mergeCell ref="UPN68:UPN69"/>
    <mergeCell ref="UPO68:UPO69"/>
    <mergeCell ref="UPP68:UPP69"/>
    <mergeCell ref="UPQ68:UPQ69"/>
    <mergeCell ref="UPH68:UPH69"/>
    <mergeCell ref="UPI68:UPI69"/>
    <mergeCell ref="UPJ68:UPJ69"/>
    <mergeCell ref="UPK68:UPK69"/>
    <mergeCell ref="UPL68:UPL69"/>
    <mergeCell ref="UPC68:UPC69"/>
    <mergeCell ref="UPD68:UPD69"/>
    <mergeCell ref="UPE68:UPE69"/>
    <mergeCell ref="UPF68:UPF69"/>
    <mergeCell ref="UPG68:UPG69"/>
    <mergeCell ref="UOX68:UOX69"/>
    <mergeCell ref="UOY68:UOY69"/>
    <mergeCell ref="UOZ68:UOZ69"/>
    <mergeCell ref="UPA68:UPA69"/>
    <mergeCell ref="UPB68:UPB69"/>
    <mergeCell ref="UOS68:UOS69"/>
    <mergeCell ref="UOT68:UOT69"/>
    <mergeCell ref="UOU68:UOU69"/>
    <mergeCell ref="UOV68:UOV69"/>
    <mergeCell ref="UOW68:UOW69"/>
    <mergeCell ref="UON68:UON69"/>
    <mergeCell ref="UOO68:UOO69"/>
    <mergeCell ref="UOP68:UOP69"/>
    <mergeCell ref="UOQ68:UOQ69"/>
    <mergeCell ref="UOR68:UOR69"/>
    <mergeCell ref="URA68:URA69"/>
    <mergeCell ref="URB68:URB69"/>
    <mergeCell ref="URC68:URC69"/>
    <mergeCell ref="URD68:URD69"/>
    <mergeCell ref="URE68:URE69"/>
    <mergeCell ref="UQV68:UQV69"/>
    <mergeCell ref="UQW68:UQW69"/>
    <mergeCell ref="UQX68:UQX69"/>
    <mergeCell ref="UQY68:UQY69"/>
    <mergeCell ref="UQZ68:UQZ69"/>
    <mergeCell ref="UQQ68:UQQ69"/>
    <mergeCell ref="UQR68:UQR69"/>
    <mergeCell ref="UQS68:UQS69"/>
    <mergeCell ref="UQT68:UQT69"/>
    <mergeCell ref="UQU68:UQU69"/>
    <mergeCell ref="UQL68:UQL69"/>
    <mergeCell ref="UQM68:UQM69"/>
    <mergeCell ref="UQN68:UQN69"/>
    <mergeCell ref="UQO68:UQO69"/>
    <mergeCell ref="UQP68:UQP69"/>
    <mergeCell ref="UQG68:UQG69"/>
    <mergeCell ref="UQH68:UQH69"/>
    <mergeCell ref="UQI68:UQI69"/>
    <mergeCell ref="UQJ68:UQJ69"/>
    <mergeCell ref="UQK68:UQK69"/>
    <mergeCell ref="UQB68:UQB69"/>
    <mergeCell ref="UQC68:UQC69"/>
    <mergeCell ref="UQD68:UQD69"/>
    <mergeCell ref="UQE68:UQE69"/>
    <mergeCell ref="UQF68:UQF69"/>
    <mergeCell ref="UPW68:UPW69"/>
    <mergeCell ref="UPX68:UPX69"/>
    <mergeCell ref="UPY68:UPY69"/>
    <mergeCell ref="UPZ68:UPZ69"/>
    <mergeCell ref="UQA68:UQA69"/>
    <mergeCell ref="USJ68:USJ69"/>
    <mergeCell ref="USK68:USK69"/>
    <mergeCell ref="USL68:USL69"/>
    <mergeCell ref="USM68:USM69"/>
    <mergeCell ref="USN68:USN69"/>
    <mergeCell ref="USE68:USE69"/>
    <mergeCell ref="USF68:USF69"/>
    <mergeCell ref="USG68:USG69"/>
    <mergeCell ref="USH68:USH69"/>
    <mergeCell ref="USI68:USI69"/>
    <mergeCell ref="URZ68:URZ69"/>
    <mergeCell ref="USA68:USA69"/>
    <mergeCell ref="USB68:USB69"/>
    <mergeCell ref="USC68:USC69"/>
    <mergeCell ref="USD68:USD69"/>
    <mergeCell ref="URU68:URU69"/>
    <mergeCell ref="URV68:URV69"/>
    <mergeCell ref="URW68:URW69"/>
    <mergeCell ref="URX68:URX69"/>
    <mergeCell ref="URY68:URY69"/>
    <mergeCell ref="URP68:URP69"/>
    <mergeCell ref="URQ68:URQ69"/>
    <mergeCell ref="URR68:URR69"/>
    <mergeCell ref="URS68:URS69"/>
    <mergeCell ref="URT68:URT69"/>
    <mergeCell ref="URK68:URK69"/>
    <mergeCell ref="URL68:URL69"/>
    <mergeCell ref="URM68:URM69"/>
    <mergeCell ref="URN68:URN69"/>
    <mergeCell ref="URO68:URO69"/>
    <mergeCell ref="URF68:URF69"/>
    <mergeCell ref="URG68:URG69"/>
    <mergeCell ref="URH68:URH69"/>
    <mergeCell ref="URI68:URI69"/>
    <mergeCell ref="URJ68:URJ69"/>
    <mergeCell ref="UTS68:UTS69"/>
    <mergeCell ref="UTT68:UTT69"/>
    <mergeCell ref="UTU68:UTU69"/>
    <mergeCell ref="UTV68:UTV69"/>
    <mergeCell ref="UTW68:UTW69"/>
    <mergeCell ref="UTN68:UTN69"/>
    <mergeCell ref="UTO68:UTO69"/>
    <mergeCell ref="UTP68:UTP69"/>
    <mergeCell ref="UTQ68:UTQ69"/>
    <mergeCell ref="UTR68:UTR69"/>
    <mergeCell ref="UTI68:UTI69"/>
    <mergeCell ref="UTJ68:UTJ69"/>
    <mergeCell ref="UTK68:UTK69"/>
    <mergeCell ref="UTL68:UTL69"/>
    <mergeCell ref="UTM68:UTM69"/>
    <mergeCell ref="UTD68:UTD69"/>
    <mergeCell ref="UTE68:UTE69"/>
    <mergeCell ref="UTF68:UTF69"/>
    <mergeCell ref="UTG68:UTG69"/>
    <mergeCell ref="UTH68:UTH69"/>
    <mergeCell ref="USY68:USY69"/>
    <mergeCell ref="USZ68:USZ69"/>
    <mergeCell ref="UTA68:UTA69"/>
    <mergeCell ref="UTB68:UTB69"/>
    <mergeCell ref="UTC68:UTC69"/>
    <mergeCell ref="UST68:UST69"/>
    <mergeCell ref="USU68:USU69"/>
    <mergeCell ref="USV68:USV69"/>
    <mergeCell ref="USW68:USW69"/>
    <mergeCell ref="USX68:USX69"/>
    <mergeCell ref="USO68:USO69"/>
    <mergeCell ref="USP68:USP69"/>
    <mergeCell ref="USQ68:USQ69"/>
    <mergeCell ref="USR68:USR69"/>
    <mergeCell ref="USS68:USS69"/>
    <mergeCell ref="UVB68:UVB69"/>
    <mergeCell ref="UVC68:UVC69"/>
    <mergeCell ref="UVD68:UVD69"/>
    <mergeCell ref="UVE68:UVE69"/>
    <mergeCell ref="UVF68:UVF69"/>
    <mergeCell ref="UUW68:UUW69"/>
    <mergeCell ref="UUX68:UUX69"/>
    <mergeCell ref="UUY68:UUY69"/>
    <mergeCell ref="UUZ68:UUZ69"/>
    <mergeCell ref="UVA68:UVA69"/>
    <mergeCell ref="UUR68:UUR69"/>
    <mergeCell ref="UUS68:UUS69"/>
    <mergeCell ref="UUT68:UUT69"/>
    <mergeCell ref="UUU68:UUU69"/>
    <mergeCell ref="UUV68:UUV69"/>
    <mergeCell ref="UUM68:UUM69"/>
    <mergeCell ref="UUN68:UUN69"/>
    <mergeCell ref="UUO68:UUO69"/>
    <mergeCell ref="UUP68:UUP69"/>
    <mergeCell ref="UUQ68:UUQ69"/>
    <mergeCell ref="UUH68:UUH69"/>
    <mergeCell ref="UUI68:UUI69"/>
    <mergeCell ref="UUJ68:UUJ69"/>
    <mergeCell ref="UUK68:UUK69"/>
    <mergeCell ref="UUL68:UUL69"/>
    <mergeCell ref="UUC68:UUC69"/>
    <mergeCell ref="UUD68:UUD69"/>
    <mergeCell ref="UUE68:UUE69"/>
    <mergeCell ref="UUF68:UUF69"/>
    <mergeCell ref="UUG68:UUG69"/>
    <mergeCell ref="UTX68:UTX69"/>
    <mergeCell ref="UTY68:UTY69"/>
    <mergeCell ref="UTZ68:UTZ69"/>
    <mergeCell ref="UUA68:UUA69"/>
    <mergeCell ref="UUB68:UUB69"/>
    <mergeCell ref="UWK68:UWK69"/>
    <mergeCell ref="UWL68:UWL69"/>
    <mergeCell ref="UWM68:UWM69"/>
    <mergeCell ref="UWN68:UWN69"/>
    <mergeCell ref="UWO68:UWO69"/>
    <mergeCell ref="UWF68:UWF69"/>
    <mergeCell ref="UWG68:UWG69"/>
    <mergeCell ref="UWH68:UWH69"/>
    <mergeCell ref="UWI68:UWI69"/>
    <mergeCell ref="UWJ68:UWJ69"/>
    <mergeCell ref="UWA68:UWA69"/>
    <mergeCell ref="UWB68:UWB69"/>
    <mergeCell ref="UWC68:UWC69"/>
    <mergeCell ref="UWD68:UWD69"/>
    <mergeCell ref="UWE68:UWE69"/>
    <mergeCell ref="UVV68:UVV69"/>
    <mergeCell ref="UVW68:UVW69"/>
    <mergeCell ref="UVX68:UVX69"/>
    <mergeCell ref="UVY68:UVY69"/>
    <mergeCell ref="UVZ68:UVZ69"/>
    <mergeCell ref="UVQ68:UVQ69"/>
    <mergeCell ref="UVR68:UVR69"/>
    <mergeCell ref="UVS68:UVS69"/>
    <mergeCell ref="UVT68:UVT69"/>
    <mergeCell ref="UVU68:UVU69"/>
    <mergeCell ref="UVL68:UVL69"/>
    <mergeCell ref="UVM68:UVM69"/>
    <mergeCell ref="UVN68:UVN69"/>
    <mergeCell ref="UVO68:UVO69"/>
    <mergeCell ref="UVP68:UVP69"/>
    <mergeCell ref="UVG68:UVG69"/>
    <mergeCell ref="UVH68:UVH69"/>
    <mergeCell ref="UVI68:UVI69"/>
    <mergeCell ref="UVJ68:UVJ69"/>
    <mergeCell ref="UVK68:UVK69"/>
    <mergeCell ref="UXT68:UXT69"/>
    <mergeCell ref="UXU68:UXU69"/>
    <mergeCell ref="UXV68:UXV69"/>
    <mergeCell ref="UXW68:UXW69"/>
    <mergeCell ref="UXX68:UXX69"/>
    <mergeCell ref="UXO68:UXO69"/>
    <mergeCell ref="UXP68:UXP69"/>
    <mergeCell ref="UXQ68:UXQ69"/>
    <mergeCell ref="UXR68:UXR69"/>
    <mergeCell ref="UXS68:UXS69"/>
    <mergeCell ref="UXJ68:UXJ69"/>
    <mergeCell ref="UXK68:UXK69"/>
    <mergeCell ref="UXL68:UXL69"/>
    <mergeCell ref="UXM68:UXM69"/>
    <mergeCell ref="UXN68:UXN69"/>
    <mergeCell ref="UXE68:UXE69"/>
    <mergeCell ref="UXF68:UXF69"/>
    <mergeCell ref="UXG68:UXG69"/>
    <mergeCell ref="UXH68:UXH69"/>
    <mergeCell ref="UXI68:UXI69"/>
    <mergeCell ref="UWZ68:UWZ69"/>
    <mergeCell ref="UXA68:UXA69"/>
    <mergeCell ref="UXB68:UXB69"/>
    <mergeCell ref="UXC68:UXC69"/>
    <mergeCell ref="UXD68:UXD69"/>
    <mergeCell ref="UWU68:UWU69"/>
    <mergeCell ref="UWV68:UWV69"/>
    <mergeCell ref="UWW68:UWW69"/>
    <mergeCell ref="UWX68:UWX69"/>
    <mergeCell ref="UWY68:UWY69"/>
    <mergeCell ref="UWP68:UWP69"/>
    <mergeCell ref="UWQ68:UWQ69"/>
    <mergeCell ref="UWR68:UWR69"/>
    <mergeCell ref="UWS68:UWS69"/>
    <mergeCell ref="UWT68:UWT69"/>
    <mergeCell ref="UZC68:UZC69"/>
    <mergeCell ref="UZD68:UZD69"/>
    <mergeCell ref="UZE68:UZE69"/>
    <mergeCell ref="UZF68:UZF69"/>
    <mergeCell ref="UZG68:UZG69"/>
    <mergeCell ref="UYX68:UYX69"/>
    <mergeCell ref="UYY68:UYY69"/>
    <mergeCell ref="UYZ68:UYZ69"/>
    <mergeCell ref="UZA68:UZA69"/>
    <mergeCell ref="UZB68:UZB69"/>
    <mergeCell ref="UYS68:UYS69"/>
    <mergeCell ref="UYT68:UYT69"/>
    <mergeCell ref="UYU68:UYU69"/>
    <mergeCell ref="UYV68:UYV69"/>
    <mergeCell ref="UYW68:UYW69"/>
    <mergeCell ref="UYN68:UYN69"/>
    <mergeCell ref="UYO68:UYO69"/>
    <mergeCell ref="UYP68:UYP69"/>
    <mergeCell ref="UYQ68:UYQ69"/>
    <mergeCell ref="UYR68:UYR69"/>
    <mergeCell ref="UYI68:UYI69"/>
    <mergeCell ref="UYJ68:UYJ69"/>
    <mergeCell ref="UYK68:UYK69"/>
    <mergeCell ref="UYL68:UYL69"/>
    <mergeCell ref="UYM68:UYM69"/>
    <mergeCell ref="UYD68:UYD69"/>
    <mergeCell ref="UYE68:UYE69"/>
    <mergeCell ref="UYF68:UYF69"/>
    <mergeCell ref="UYG68:UYG69"/>
    <mergeCell ref="UYH68:UYH69"/>
    <mergeCell ref="UXY68:UXY69"/>
    <mergeCell ref="UXZ68:UXZ69"/>
    <mergeCell ref="UYA68:UYA69"/>
    <mergeCell ref="UYB68:UYB69"/>
    <mergeCell ref="UYC68:UYC69"/>
    <mergeCell ref="VAL68:VAL69"/>
    <mergeCell ref="VAM68:VAM69"/>
    <mergeCell ref="VAN68:VAN69"/>
    <mergeCell ref="VAO68:VAO69"/>
    <mergeCell ref="VAP68:VAP69"/>
    <mergeCell ref="VAG68:VAG69"/>
    <mergeCell ref="VAH68:VAH69"/>
    <mergeCell ref="VAI68:VAI69"/>
    <mergeCell ref="VAJ68:VAJ69"/>
    <mergeCell ref="VAK68:VAK69"/>
    <mergeCell ref="VAB68:VAB69"/>
    <mergeCell ref="VAC68:VAC69"/>
    <mergeCell ref="VAD68:VAD69"/>
    <mergeCell ref="VAE68:VAE69"/>
    <mergeCell ref="VAF68:VAF69"/>
    <mergeCell ref="UZW68:UZW69"/>
    <mergeCell ref="UZX68:UZX69"/>
    <mergeCell ref="UZY68:UZY69"/>
    <mergeCell ref="UZZ68:UZZ69"/>
    <mergeCell ref="VAA68:VAA69"/>
    <mergeCell ref="UZR68:UZR69"/>
    <mergeCell ref="UZS68:UZS69"/>
    <mergeCell ref="UZT68:UZT69"/>
    <mergeCell ref="UZU68:UZU69"/>
    <mergeCell ref="UZV68:UZV69"/>
    <mergeCell ref="UZM68:UZM69"/>
    <mergeCell ref="UZN68:UZN69"/>
    <mergeCell ref="UZO68:UZO69"/>
    <mergeCell ref="UZP68:UZP69"/>
    <mergeCell ref="UZQ68:UZQ69"/>
    <mergeCell ref="UZH68:UZH69"/>
    <mergeCell ref="UZI68:UZI69"/>
    <mergeCell ref="UZJ68:UZJ69"/>
    <mergeCell ref="UZK68:UZK69"/>
    <mergeCell ref="UZL68:UZL69"/>
    <mergeCell ref="VBU68:VBU69"/>
    <mergeCell ref="VBV68:VBV69"/>
    <mergeCell ref="VBW68:VBW69"/>
    <mergeCell ref="VBX68:VBX69"/>
    <mergeCell ref="VBY68:VBY69"/>
    <mergeCell ref="VBP68:VBP69"/>
    <mergeCell ref="VBQ68:VBQ69"/>
    <mergeCell ref="VBR68:VBR69"/>
    <mergeCell ref="VBS68:VBS69"/>
    <mergeCell ref="VBT68:VBT69"/>
    <mergeCell ref="VBK68:VBK69"/>
    <mergeCell ref="VBL68:VBL69"/>
    <mergeCell ref="VBM68:VBM69"/>
    <mergeCell ref="VBN68:VBN69"/>
    <mergeCell ref="VBO68:VBO69"/>
    <mergeCell ref="VBF68:VBF69"/>
    <mergeCell ref="VBG68:VBG69"/>
    <mergeCell ref="VBH68:VBH69"/>
    <mergeCell ref="VBI68:VBI69"/>
    <mergeCell ref="VBJ68:VBJ69"/>
    <mergeCell ref="VBA68:VBA69"/>
    <mergeCell ref="VBB68:VBB69"/>
    <mergeCell ref="VBC68:VBC69"/>
    <mergeCell ref="VBD68:VBD69"/>
    <mergeCell ref="VBE68:VBE69"/>
    <mergeCell ref="VAV68:VAV69"/>
    <mergeCell ref="VAW68:VAW69"/>
    <mergeCell ref="VAX68:VAX69"/>
    <mergeCell ref="VAY68:VAY69"/>
    <mergeCell ref="VAZ68:VAZ69"/>
    <mergeCell ref="VAQ68:VAQ69"/>
    <mergeCell ref="VAR68:VAR69"/>
    <mergeCell ref="VAS68:VAS69"/>
    <mergeCell ref="VAT68:VAT69"/>
    <mergeCell ref="VAU68:VAU69"/>
    <mergeCell ref="VDD68:VDD69"/>
    <mergeCell ref="VDE68:VDE69"/>
    <mergeCell ref="VDF68:VDF69"/>
    <mergeCell ref="VDG68:VDG69"/>
    <mergeCell ref="VDH68:VDH69"/>
    <mergeCell ref="VCY68:VCY69"/>
    <mergeCell ref="VCZ68:VCZ69"/>
    <mergeCell ref="VDA68:VDA69"/>
    <mergeCell ref="VDB68:VDB69"/>
    <mergeCell ref="VDC68:VDC69"/>
    <mergeCell ref="VCT68:VCT69"/>
    <mergeCell ref="VCU68:VCU69"/>
    <mergeCell ref="VCV68:VCV69"/>
    <mergeCell ref="VCW68:VCW69"/>
    <mergeCell ref="VCX68:VCX69"/>
    <mergeCell ref="VCO68:VCO69"/>
    <mergeCell ref="VCP68:VCP69"/>
    <mergeCell ref="VCQ68:VCQ69"/>
    <mergeCell ref="VCR68:VCR69"/>
    <mergeCell ref="VCS68:VCS69"/>
    <mergeCell ref="VCJ68:VCJ69"/>
    <mergeCell ref="VCK68:VCK69"/>
    <mergeCell ref="VCL68:VCL69"/>
    <mergeCell ref="VCM68:VCM69"/>
    <mergeCell ref="VCN68:VCN69"/>
    <mergeCell ref="VCE68:VCE69"/>
    <mergeCell ref="VCF68:VCF69"/>
    <mergeCell ref="VCG68:VCG69"/>
    <mergeCell ref="VCH68:VCH69"/>
    <mergeCell ref="VCI68:VCI69"/>
    <mergeCell ref="VBZ68:VBZ69"/>
    <mergeCell ref="VCA68:VCA69"/>
    <mergeCell ref="VCB68:VCB69"/>
    <mergeCell ref="VCC68:VCC69"/>
    <mergeCell ref="VCD68:VCD69"/>
    <mergeCell ref="VEM68:VEM69"/>
    <mergeCell ref="VEN68:VEN69"/>
    <mergeCell ref="VEO68:VEO69"/>
    <mergeCell ref="VEP68:VEP69"/>
    <mergeCell ref="VEQ68:VEQ69"/>
    <mergeCell ref="VEH68:VEH69"/>
    <mergeCell ref="VEI68:VEI69"/>
    <mergeCell ref="VEJ68:VEJ69"/>
    <mergeCell ref="VEK68:VEK69"/>
    <mergeCell ref="VEL68:VEL69"/>
    <mergeCell ref="VEC68:VEC69"/>
    <mergeCell ref="VED68:VED69"/>
    <mergeCell ref="VEE68:VEE69"/>
    <mergeCell ref="VEF68:VEF69"/>
    <mergeCell ref="VEG68:VEG69"/>
    <mergeCell ref="VDX68:VDX69"/>
    <mergeCell ref="VDY68:VDY69"/>
    <mergeCell ref="VDZ68:VDZ69"/>
    <mergeCell ref="VEA68:VEA69"/>
    <mergeCell ref="VEB68:VEB69"/>
    <mergeCell ref="VDS68:VDS69"/>
    <mergeCell ref="VDT68:VDT69"/>
    <mergeCell ref="VDU68:VDU69"/>
    <mergeCell ref="VDV68:VDV69"/>
    <mergeCell ref="VDW68:VDW69"/>
    <mergeCell ref="VDN68:VDN69"/>
    <mergeCell ref="VDO68:VDO69"/>
    <mergeCell ref="VDP68:VDP69"/>
    <mergeCell ref="VDQ68:VDQ69"/>
    <mergeCell ref="VDR68:VDR69"/>
    <mergeCell ref="VDI68:VDI69"/>
    <mergeCell ref="VDJ68:VDJ69"/>
    <mergeCell ref="VDK68:VDK69"/>
    <mergeCell ref="VDL68:VDL69"/>
    <mergeCell ref="VDM68:VDM69"/>
    <mergeCell ref="VFV68:VFV69"/>
    <mergeCell ref="VFW68:VFW69"/>
    <mergeCell ref="VFX68:VFX69"/>
    <mergeCell ref="VFY68:VFY69"/>
    <mergeCell ref="VFZ68:VFZ69"/>
    <mergeCell ref="VFQ68:VFQ69"/>
    <mergeCell ref="VFR68:VFR69"/>
    <mergeCell ref="VFS68:VFS69"/>
    <mergeCell ref="VFT68:VFT69"/>
    <mergeCell ref="VFU68:VFU69"/>
    <mergeCell ref="VFL68:VFL69"/>
    <mergeCell ref="VFM68:VFM69"/>
    <mergeCell ref="VFN68:VFN69"/>
    <mergeCell ref="VFO68:VFO69"/>
    <mergeCell ref="VFP68:VFP69"/>
    <mergeCell ref="VFG68:VFG69"/>
    <mergeCell ref="VFH68:VFH69"/>
    <mergeCell ref="VFI68:VFI69"/>
    <mergeCell ref="VFJ68:VFJ69"/>
    <mergeCell ref="VFK68:VFK69"/>
    <mergeCell ref="VFB68:VFB69"/>
    <mergeCell ref="VFC68:VFC69"/>
    <mergeCell ref="VFD68:VFD69"/>
    <mergeCell ref="VFE68:VFE69"/>
    <mergeCell ref="VFF68:VFF69"/>
    <mergeCell ref="VEW68:VEW69"/>
    <mergeCell ref="VEX68:VEX69"/>
    <mergeCell ref="VEY68:VEY69"/>
    <mergeCell ref="VEZ68:VEZ69"/>
    <mergeCell ref="VFA68:VFA69"/>
    <mergeCell ref="VER68:VER69"/>
    <mergeCell ref="VES68:VES69"/>
    <mergeCell ref="VET68:VET69"/>
    <mergeCell ref="VEU68:VEU69"/>
    <mergeCell ref="VEV68:VEV69"/>
    <mergeCell ref="VHE68:VHE69"/>
    <mergeCell ref="VHF68:VHF69"/>
    <mergeCell ref="VHG68:VHG69"/>
    <mergeCell ref="VHH68:VHH69"/>
    <mergeCell ref="VHI68:VHI69"/>
    <mergeCell ref="VGZ68:VGZ69"/>
    <mergeCell ref="VHA68:VHA69"/>
    <mergeCell ref="VHB68:VHB69"/>
    <mergeCell ref="VHC68:VHC69"/>
    <mergeCell ref="VHD68:VHD69"/>
    <mergeCell ref="VGU68:VGU69"/>
    <mergeCell ref="VGV68:VGV69"/>
    <mergeCell ref="VGW68:VGW69"/>
    <mergeCell ref="VGX68:VGX69"/>
    <mergeCell ref="VGY68:VGY69"/>
    <mergeCell ref="VGP68:VGP69"/>
    <mergeCell ref="VGQ68:VGQ69"/>
    <mergeCell ref="VGR68:VGR69"/>
    <mergeCell ref="VGS68:VGS69"/>
    <mergeCell ref="VGT68:VGT69"/>
    <mergeCell ref="VGK68:VGK69"/>
    <mergeCell ref="VGL68:VGL69"/>
    <mergeCell ref="VGM68:VGM69"/>
    <mergeCell ref="VGN68:VGN69"/>
    <mergeCell ref="VGO68:VGO69"/>
    <mergeCell ref="VGF68:VGF69"/>
    <mergeCell ref="VGG68:VGG69"/>
    <mergeCell ref="VGH68:VGH69"/>
    <mergeCell ref="VGI68:VGI69"/>
    <mergeCell ref="VGJ68:VGJ69"/>
    <mergeCell ref="VGA68:VGA69"/>
    <mergeCell ref="VGB68:VGB69"/>
    <mergeCell ref="VGC68:VGC69"/>
    <mergeCell ref="VGD68:VGD69"/>
    <mergeCell ref="VGE68:VGE69"/>
    <mergeCell ref="VIN68:VIN69"/>
    <mergeCell ref="VIO68:VIO69"/>
    <mergeCell ref="VIP68:VIP69"/>
    <mergeCell ref="VIQ68:VIQ69"/>
    <mergeCell ref="VIR68:VIR69"/>
    <mergeCell ref="VII68:VII69"/>
    <mergeCell ref="VIJ68:VIJ69"/>
    <mergeCell ref="VIK68:VIK69"/>
    <mergeCell ref="VIL68:VIL69"/>
    <mergeCell ref="VIM68:VIM69"/>
    <mergeCell ref="VID68:VID69"/>
    <mergeCell ref="VIE68:VIE69"/>
    <mergeCell ref="VIF68:VIF69"/>
    <mergeCell ref="VIG68:VIG69"/>
    <mergeCell ref="VIH68:VIH69"/>
    <mergeCell ref="VHY68:VHY69"/>
    <mergeCell ref="VHZ68:VHZ69"/>
    <mergeCell ref="VIA68:VIA69"/>
    <mergeCell ref="VIB68:VIB69"/>
    <mergeCell ref="VIC68:VIC69"/>
    <mergeCell ref="VHT68:VHT69"/>
    <mergeCell ref="VHU68:VHU69"/>
    <mergeCell ref="VHV68:VHV69"/>
    <mergeCell ref="VHW68:VHW69"/>
    <mergeCell ref="VHX68:VHX69"/>
    <mergeCell ref="VHO68:VHO69"/>
    <mergeCell ref="VHP68:VHP69"/>
    <mergeCell ref="VHQ68:VHQ69"/>
    <mergeCell ref="VHR68:VHR69"/>
    <mergeCell ref="VHS68:VHS69"/>
    <mergeCell ref="VHJ68:VHJ69"/>
    <mergeCell ref="VHK68:VHK69"/>
    <mergeCell ref="VHL68:VHL69"/>
    <mergeCell ref="VHM68:VHM69"/>
    <mergeCell ref="VHN68:VHN69"/>
    <mergeCell ref="VJW68:VJW69"/>
    <mergeCell ref="VJX68:VJX69"/>
    <mergeCell ref="VJY68:VJY69"/>
    <mergeCell ref="VJZ68:VJZ69"/>
    <mergeCell ref="VKA68:VKA69"/>
    <mergeCell ref="VJR68:VJR69"/>
    <mergeCell ref="VJS68:VJS69"/>
    <mergeCell ref="VJT68:VJT69"/>
    <mergeCell ref="VJU68:VJU69"/>
    <mergeCell ref="VJV68:VJV69"/>
    <mergeCell ref="VJM68:VJM69"/>
    <mergeCell ref="VJN68:VJN69"/>
    <mergeCell ref="VJO68:VJO69"/>
    <mergeCell ref="VJP68:VJP69"/>
    <mergeCell ref="VJQ68:VJQ69"/>
    <mergeCell ref="VJH68:VJH69"/>
    <mergeCell ref="VJI68:VJI69"/>
    <mergeCell ref="VJJ68:VJJ69"/>
    <mergeCell ref="VJK68:VJK69"/>
    <mergeCell ref="VJL68:VJL69"/>
    <mergeCell ref="VJC68:VJC69"/>
    <mergeCell ref="VJD68:VJD69"/>
    <mergeCell ref="VJE68:VJE69"/>
    <mergeCell ref="VJF68:VJF69"/>
    <mergeCell ref="VJG68:VJG69"/>
    <mergeCell ref="VIX68:VIX69"/>
    <mergeCell ref="VIY68:VIY69"/>
    <mergeCell ref="VIZ68:VIZ69"/>
    <mergeCell ref="VJA68:VJA69"/>
    <mergeCell ref="VJB68:VJB69"/>
    <mergeCell ref="VIS68:VIS69"/>
    <mergeCell ref="VIT68:VIT69"/>
    <mergeCell ref="VIU68:VIU69"/>
    <mergeCell ref="VIV68:VIV69"/>
    <mergeCell ref="VIW68:VIW69"/>
    <mergeCell ref="VLF68:VLF69"/>
    <mergeCell ref="VLG68:VLG69"/>
    <mergeCell ref="VLH68:VLH69"/>
    <mergeCell ref="VLI68:VLI69"/>
    <mergeCell ref="VLJ68:VLJ69"/>
    <mergeCell ref="VLA68:VLA69"/>
    <mergeCell ref="VLB68:VLB69"/>
    <mergeCell ref="VLC68:VLC69"/>
    <mergeCell ref="VLD68:VLD69"/>
    <mergeCell ref="VLE68:VLE69"/>
    <mergeCell ref="VKV68:VKV69"/>
    <mergeCell ref="VKW68:VKW69"/>
    <mergeCell ref="VKX68:VKX69"/>
    <mergeCell ref="VKY68:VKY69"/>
    <mergeCell ref="VKZ68:VKZ69"/>
    <mergeCell ref="VKQ68:VKQ69"/>
    <mergeCell ref="VKR68:VKR69"/>
    <mergeCell ref="VKS68:VKS69"/>
    <mergeCell ref="VKT68:VKT69"/>
    <mergeCell ref="VKU68:VKU69"/>
    <mergeCell ref="VKL68:VKL69"/>
    <mergeCell ref="VKM68:VKM69"/>
    <mergeCell ref="VKN68:VKN69"/>
    <mergeCell ref="VKO68:VKO69"/>
    <mergeCell ref="VKP68:VKP69"/>
    <mergeCell ref="VKG68:VKG69"/>
    <mergeCell ref="VKH68:VKH69"/>
    <mergeCell ref="VKI68:VKI69"/>
    <mergeCell ref="VKJ68:VKJ69"/>
    <mergeCell ref="VKK68:VKK69"/>
    <mergeCell ref="VKB68:VKB69"/>
    <mergeCell ref="VKC68:VKC69"/>
    <mergeCell ref="VKD68:VKD69"/>
    <mergeCell ref="VKE68:VKE69"/>
    <mergeCell ref="VKF68:VKF69"/>
    <mergeCell ref="VMO68:VMO69"/>
    <mergeCell ref="VMP68:VMP69"/>
    <mergeCell ref="VMQ68:VMQ69"/>
    <mergeCell ref="VMR68:VMR69"/>
    <mergeCell ref="VMS68:VMS69"/>
    <mergeCell ref="VMJ68:VMJ69"/>
    <mergeCell ref="VMK68:VMK69"/>
    <mergeCell ref="VML68:VML69"/>
    <mergeCell ref="VMM68:VMM69"/>
    <mergeCell ref="VMN68:VMN69"/>
    <mergeCell ref="VME68:VME69"/>
    <mergeCell ref="VMF68:VMF69"/>
    <mergeCell ref="VMG68:VMG69"/>
    <mergeCell ref="VMH68:VMH69"/>
    <mergeCell ref="VMI68:VMI69"/>
    <mergeCell ref="VLZ68:VLZ69"/>
    <mergeCell ref="VMA68:VMA69"/>
    <mergeCell ref="VMB68:VMB69"/>
    <mergeCell ref="VMC68:VMC69"/>
    <mergeCell ref="VMD68:VMD69"/>
    <mergeCell ref="VLU68:VLU69"/>
    <mergeCell ref="VLV68:VLV69"/>
    <mergeCell ref="VLW68:VLW69"/>
    <mergeCell ref="VLX68:VLX69"/>
    <mergeCell ref="VLY68:VLY69"/>
    <mergeCell ref="VLP68:VLP69"/>
    <mergeCell ref="VLQ68:VLQ69"/>
    <mergeCell ref="VLR68:VLR69"/>
    <mergeCell ref="VLS68:VLS69"/>
    <mergeCell ref="VLT68:VLT69"/>
    <mergeCell ref="VLK68:VLK69"/>
    <mergeCell ref="VLL68:VLL69"/>
    <mergeCell ref="VLM68:VLM69"/>
    <mergeCell ref="VLN68:VLN69"/>
    <mergeCell ref="VLO68:VLO69"/>
    <mergeCell ref="VNX68:VNX69"/>
    <mergeCell ref="VNY68:VNY69"/>
    <mergeCell ref="VNZ68:VNZ69"/>
    <mergeCell ref="VOA68:VOA69"/>
    <mergeCell ref="VOB68:VOB69"/>
    <mergeCell ref="VNS68:VNS69"/>
    <mergeCell ref="VNT68:VNT69"/>
    <mergeCell ref="VNU68:VNU69"/>
    <mergeCell ref="VNV68:VNV69"/>
    <mergeCell ref="VNW68:VNW69"/>
    <mergeCell ref="VNN68:VNN69"/>
    <mergeCell ref="VNO68:VNO69"/>
    <mergeCell ref="VNP68:VNP69"/>
    <mergeCell ref="VNQ68:VNQ69"/>
    <mergeCell ref="VNR68:VNR69"/>
    <mergeCell ref="VNI68:VNI69"/>
    <mergeCell ref="VNJ68:VNJ69"/>
    <mergeCell ref="VNK68:VNK69"/>
    <mergeCell ref="VNL68:VNL69"/>
    <mergeCell ref="VNM68:VNM69"/>
    <mergeCell ref="VND68:VND69"/>
    <mergeCell ref="VNE68:VNE69"/>
    <mergeCell ref="VNF68:VNF69"/>
    <mergeCell ref="VNG68:VNG69"/>
    <mergeCell ref="VNH68:VNH69"/>
    <mergeCell ref="VMY68:VMY69"/>
    <mergeCell ref="VMZ68:VMZ69"/>
    <mergeCell ref="VNA68:VNA69"/>
    <mergeCell ref="VNB68:VNB69"/>
    <mergeCell ref="VNC68:VNC69"/>
    <mergeCell ref="VMT68:VMT69"/>
    <mergeCell ref="VMU68:VMU69"/>
    <mergeCell ref="VMV68:VMV69"/>
    <mergeCell ref="VMW68:VMW69"/>
    <mergeCell ref="VMX68:VMX69"/>
    <mergeCell ref="VPG68:VPG69"/>
    <mergeCell ref="VPH68:VPH69"/>
    <mergeCell ref="VPI68:VPI69"/>
    <mergeCell ref="VPJ68:VPJ69"/>
    <mergeCell ref="VPK68:VPK69"/>
    <mergeCell ref="VPB68:VPB69"/>
    <mergeCell ref="VPC68:VPC69"/>
    <mergeCell ref="VPD68:VPD69"/>
    <mergeCell ref="VPE68:VPE69"/>
    <mergeCell ref="VPF68:VPF69"/>
    <mergeCell ref="VOW68:VOW69"/>
    <mergeCell ref="VOX68:VOX69"/>
    <mergeCell ref="VOY68:VOY69"/>
    <mergeCell ref="VOZ68:VOZ69"/>
    <mergeCell ref="VPA68:VPA69"/>
    <mergeCell ref="VOR68:VOR69"/>
    <mergeCell ref="VOS68:VOS69"/>
    <mergeCell ref="VOT68:VOT69"/>
    <mergeCell ref="VOU68:VOU69"/>
    <mergeCell ref="VOV68:VOV69"/>
    <mergeCell ref="VOM68:VOM69"/>
    <mergeCell ref="VON68:VON69"/>
    <mergeCell ref="VOO68:VOO69"/>
    <mergeCell ref="VOP68:VOP69"/>
    <mergeCell ref="VOQ68:VOQ69"/>
    <mergeCell ref="VOH68:VOH69"/>
    <mergeCell ref="VOI68:VOI69"/>
    <mergeCell ref="VOJ68:VOJ69"/>
    <mergeCell ref="VOK68:VOK69"/>
    <mergeCell ref="VOL68:VOL69"/>
    <mergeCell ref="VOC68:VOC69"/>
    <mergeCell ref="VOD68:VOD69"/>
    <mergeCell ref="VOE68:VOE69"/>
    <mergeCell ref="VOF68:VOF69"/>
    <mergeCell ref="VOG68:VOG69"/>
    <mergeCell ref="VQP68:VQP69"/>
    <mergeCell ref="VQQ68:VQQ69"/>
    <mergeCell ref="VQR68:VQR69"/>
    <mergeCell ref="VQS68:VQS69"/>
    <mergeCell ref="VQT68:VQT69"/>
    <mergeCell ref="VQK68:VQK69"/>
    <mergeCell ref="VQL68:VQL69"/>
    <mergeCell ref="VQM68:VQM69"/>
    <mergeCell ref="VQN68:VQN69"/>
    <mergeCell ref="VQO68:VQO69"/>
    <mergeCell ref="VQF68:VQF69"/>
    <mergeCell ref="VQG68:VQG69"/>
    <mergeCell ref="VQH68:VQH69"/>
    <mergeCell ref="VQI68:VQI69"/>
    <mergeCell ref="VQJ68:VQJ69"/>
    <mergeCell ref="VQA68:VQA69"/>
    <mergeCell ref="VQB68:VQB69"/>
    <mergeCell ref="VQC68:VQC69"/>
    <mergeCell ref="VQD68:VQD69"/>
    <mergeCell ref="VQE68:VQE69"/>
    <mergeCell ref="VPV68:VPV69"/>
    <mergeCell ref="VPW68:VPW69"/>
    <mergeCell ref="VPX68:VPX69"/>
    <mergeCell ref="VPY68:VPY69"/>
    <mergeCell ref="VPZ68:VPZ69"/>
    <mergeCell ref="VPQ68:VPQ69"/>
    <mergeCell ref="VPR68:VPR69"/>
    <mergeCell ref="VPS68:VPS69"/>
    <mergeCell ref="VPT68:VPT69"/>
    <mergeCell ref="VPU68:VPU69"/>
    <mergeCell ref="VPL68:VPL69"/>
    <mergeCell ref="VPM68:VPM69"/>
    <mergeCell ref="VPN68:VPN69"/>
    <mergeCell ref="VPO68:VPO69"/>
    <mergeCell ref="VPP68:VPP69"/>
    <mergeCell ref="VRY68:VRY69"/>
    <mergeCell ref="VRZ68:VRZ69"/>
    <mergeCell ref="VSA68:VSA69"/>
    <mergeCell ref="VSB68:VSB69"/>
    <mergeCell ref="VSC68:VSC69"/>
    <mergeCell ref="VRT68:VRT69"/>
    <mergeCell ref="VRU68:VRU69"/>
    <mergeCell ref="VRV68:VRV69"/>
    <mergeCell ref="VRW68:VRW69"/>
    <mergeCell ref="VRX68:VRX69"/>
    <mergeCell ref="VRO68:VRO69"/>
    <mergeCell ref="VRP68:VRP69"/>
    <mergeCell ref="VRQ68:VRQ69"/>
    <mergeCell ref="VRR68:VRR69"/>
    <mergeCell ref="VRS68:VRS69"/>
    <mergeCell ref="VRJ68:VRJ69"/>
    <mergeCell ref="VRK68:VRK69"/>
    <mergeCell ref="VRL68:VRL69"/>
    <mergeCell ref="VRM68:VRM69"/>
    <mergeCell ref="VRN68:VRN69"/>
    <mergeCell ref="VRE68:VRE69"/>
    <mergeCell ref="VRF68:VRF69"/>
    <mergeCell ref="VRG68:VRG69"/>
    <mergeCell ref="VRH68:VRH69"/>
    <mergeCell ref="VRI68:VRI69"/>
    <mergeCell ref="VQZ68:VQZ69"/>
    <mergeCell ref="VRA68:VRA69"/>
    <mergeCell ref="VRB68:VRB69"/>
    <mergeCell ref="VRC68:VRC69"/>
    <mergeCell ref="VRD68:VRD69"/>
    <mergeCell ref="VQU68:VQU69"/>
    <mergeCell ref="VQV68:VQV69"/>
    <mergeCell ref="VQW68:VQW69"/>
    <mergeCell ref="VQX68:VQX69"/>
    <mergeCell ref="VQY68:VQY69"/>
    <mergeCell ref="VTH68:VTH69"/>
    <mergeCell ref="VTI68:VTI69"/>
    <mergeCell ref="VTJ68:VTJ69"/>
    <mergeCell ref="VTK68:VTK69"/>
    <mergeCell ref="VTL68:VTL69"/>
    <mergeCell ref="VTC68:VTC69"/>
    <mergeCell ref="VTD68:VTD69"/>
    <mergeCell ref="VTE68:VTE69"/>
    <mergeCell ref="VTF68:VTF69"/>
    <mergeCell ref="VTG68:VTG69"/>
    <mergeCell ref="VSX68:VSX69"/>
    <mergeCell ref="VSY68:VSY69"/>
    <mergeCell ref="VSZ68:VSZ69"/>
    <mergeCell ref="VTA68:VTA69"/>
    <mergeCell ref="VTB68:VTB69"/>
    <mergeCell ref="VSS68:VSS69"/>
    <mergeCell ref="VST68:VST69"/>
    <mergeCell ref="VSU68:VSU69"/>
    <mergeCell ref="VSV68:VSV69"/>
    <mergeCell ref="VSW68:VSW69"/>
    <mergeCell ref="VSN68:VSN69"/>
    <mergeCell ref="VSO68:VSO69"/>
    <mergeCell ref="VSP68:VSP69"/>
    <mergeCell ref="VSQ68:VSQ69"/>
    <mergeCell ref="VSR68:VSR69"/>
    <mergeCell ref="VSI68:VSI69"/>
    <mergeCell ref="VSJ68:VSJ69"/>
    <mergeCell ref="VSK68:VSK69"/>
    <mergeCell ref="VSL68:VSL69"/>
    <mergeCell ref="VSM68:VSM69"/>
    <mergeCell ref="VSD68:VSD69"/>
    <mergeCell ref="VSE68:VSE69"/>
    <mergeCell ref="VSF68:VSF69"/>
    <mergeCell ref="VSG68:VSG69"/>
    <mergeCell ref="VSH68:VSH69"/>
    <mergeCell ref="VUQ68:VUQ69"/>
    <mergeCell ref="VUR68:VUR69"/>
    <mergeCell ref="VUS68:VUS69"/>
    <mergeCell ref="VUT68:VUT69"/>
    <mergeCell ref="VUU68:VUU69"/>
    <mergeCell ref="VUL68:VUL69"/>
    <mergeCell ref="VUM68:VUM69"/>
    <mergeCell ref="VUN68:VUN69"/>
    <mergeCell ref="VUO68:VUO69"/>
    <mergeCell ref="VUP68:VUP69"/>
    <mergeCell ref="VUG68:VUG69"/>
    <mergeCell ref="VUH68:VUH69"/>
    <mergeCell ref="VUI68:VUI69"/>
    <mergeCell ref="VUJ68:VUJ69"/>
    <mergeCell ref="VUK68:VUK69"/>
    <mergeCell ref="VUB68:VUB69"/>
    <mergeCell ref="VUC68:VUC69"/>
    <mergeCell ref="VUD68:VUD69"/>
    <mergeCell ref="VUE68:VUE69"/>
    <mergeCell ref="VUF68:VUF69"/>
    <mergeCell ref="VTW68:VTW69"/>
    <mergeCell ref="VTX68:VTX69"/>
    <mergeCell ref="VTY68:VTY69"/>
    <mergeCell ref="VTZ68:VTZ69"/>
    <mergeCell ref="VUA68:VUA69"/>
    <mergeCell ref="VTR68:VTR69"/>
    <mergeCell ref="VTS68:VTS69"/>
    <mergeCell ref="VTT68:VTT69"/>
    <mergeCell ref="VTU68:VTU69"/>
    <mergeCell ref="VTV68:VTV69"/>
    <mergeCell ref="VTM68:VTM69"/>
    <mergeCell ref="VTN68:VTN69"/>
    <mergeCell ref="VTO68:VTO69"/>
    <mergeCell ref="VTP68:VTP69"/>
    <mergeCell ref="VTQ68:VTQ69"/>
    <mergeCell ref="VVZ68:VVZ69"/>
    <mergeCell ref="VWA68:VWA69"/>
    <mergeCell ref="VWB68:VWB69"/>
    <mergeCell ref="VWC68:VWC69"/>
    <mergeCell ref="VWD68:VWD69"/>
    <mergeCell ref="VVU68:VVU69"/>
    <mergeCell ref="VVV68:VVV69"/>
    <mergeCell ref="VVW68:VVW69"/>
    <mergeCell ref="VVX68:VVX69"/>
    <mergeCell ref="VVY68:VVY69"/>
    <mergeCell ref="VVP68:VVP69"/>
    <mergeCell ref="VVQ68:VVQ69"/>
    <mergeCell ref="VVR68:VVR69"/>
    <mergeCell ref="VVS68:VVS69"/>
    <mergeCell ref="VVT68:VVT69"/>
    <mergeCell ref="VVK68:VVK69"/>
    <mergeCell ref="VVL68:VVL69"/>
    <mergeCell ref="VVM68:VVM69"/>
    <mergeCell ref="VVN68:VVN69"/>
    <mergeCell ref="VVO68:VVO69"/>
    <mergeCell ref="VVF68:VVF69"/>
    <mergeCell ref="VVG68:VVG69"/>
    <mergeCell ref="VVH68:VVH69"/>
    <mergeCell ref="VVI68:VVI69"/>
    <mergeCell ref="VVJ68:VVJ69"/>
    <mergeCell ref="VVA68:VVA69"/>
    <mergeCell ref="VVB68:VVB69"/>
    <mergeCell ref="VVC68:VVC69"/>
    <mergeCell ref="VVD68:VVD69"/>
    <mergeCell ref="VVE68:VVE69"/>
    <mergeCell ref="VUV68:VUV69"/>
    <mergeCell ref="VUW68:VUW69"/>
    <mergeCell ref="VUX68:VUX69"/>
    <mergeCell ref="VUY68:VUY69"/>
    <mergeCell ref="VUZ68:VUZ69"/>
    <mergeCell ref="VXI68:VXI69"/>
    <mergeCell ref="VXJ68:VXJ69"/>
    <mergeCell ref="VXK68:VXK69"/>
    <mergeCell ref="VXL68:VXL69"/>
    <mergeCell ref="VXM68:VXM69"/>
    <mergeCell ref="VXD68:VXD69"/>
    <mergeCell ref="VXE68:VXE69"/>
    <mergeCell ref="VXF68:VXF69"/>
    <mergeCell ref="VXG68:VXG69"/>
    <mergeCell ref="VXH68:VXH69"/>
    <mergeCell ref="VWY68:VWY69"/>
    <mergeCell ref="VWZ68:VWZ69"/>
    <mergeCell ref="VXA68:VXA69"/>
    <mergeCell ref="VXB68:VXB69"/>
    <mergeCell ref="VXC68:VXC69"/>
    <mergeCell ref="VWT68:VWT69"/>
    <mergeCell ref="VWU68:VWU69"/>
    <mergeCell ref="VWV68:VWV69"/>
    <mergeCell ref="VWW68:VWW69"/>
    <mergeCell ref="VWX68:VWX69"/>
    <mergeCell ref="VWO68:VWO69"/>
    <mergeCell ref="VWP68:VWP69"/>
    <mergeCell ref="VWQ68:VWQ69"/>
    <mergeCell ref="VWR68:VWR69"/>
    <mergeCell ref="VWS68:VWS69"/>
    <mergeCell ref="VWJ68:VWJ69"/>
    <mergeCell ref="VWK68:VWK69"/>
    <mergeCell ref="VWL68:VWL69"/>
    <mergeCell ref="VWM68:VWM69"/>
    <mergeCell ref="VWN68:VWN69"/>
    <mergeCell ref="VWE68:VWE69"/>
    <mergeCell ref="VWF68:VWF69"/>
    <mergeCell ref="VWG68:VWG69"/>
    <mergeCell ref="VWH68:VWH69"/>
    <mergeCell ref="VWI68:VWI69"/>
    <mergeCell ref="VYR68:VYR69"/>
    <mergeCell ref="VYS68:VYS69"/>
    <mergeCell ref="VYT68:VYT69"/>
    <mergeCell ref="VYU68:VYU69"/>
    <mergeCell ref="VYV68:VYV69"/>
    <mergeCell ref="VYM68:VYM69"/>
    <mergeCell ref="VYN68:VYN69"/>
    <mergeCell ref="VYO68:VYO69"/>
    <mergeCell ref="VYP68:VYP69"/>
    <mergeCell ref="VYQ68:VYQ69"/>
    <mergeCell ref="VYH68:VYH69"/>
    <mergeCell ref="VYI68:VYI69"/>
    <mergeCell ref="VYJ68:VYJ69"/>
    <mergeCell ref="VYK68:VYK69"/>
    <mergeCell ref="VYL68:VYL69"/>
    <mergeCell ref="VYC68:VYC69"/>
    <mergeCell ref="VYD68:VYD69"/>
    <mergeCell ref="VYE68:VYE69"/>
    <mergeCell ref="VYF68:VYF69"/>
    <mergeCell ref="VYG68:VYG69"/>
    <mergeCell ref="VXX68:VXX69"/>
    <mergeCell ref="VXY68:VXY69"/>
    <mergeCell ref="VXZ68:VXZ69"/>
    <mergeCell ref="VYA68:VYA69"/>
    <mergeCell ref="VYB68:VYB69"/>
    <mergeCell ref="VXS68:VXS69"/>
    <mergeCell ref="VXT68:VXT69"/>
    <mergeCell ref="VXU68:VXU69"/>
    <mergeCell ref="VXV68:VXV69"/>
    <mergeCell ref="VXW68:VXW69"/>
    <mergeCell ref="VXN68:VXN69"/>
    <mergeCell ref="VXO68:VXO69"/>
    <mergeCell ref="VXP68:VXP69"/>
    <mergeCell ref="VXQ68:VXQ69"/>
    <mergeCell ref="VXR68:VXR69"/>
    <mergeCell ref="WAA68:WAA69"/>
    <mergeCell ref="WAB68:WAB69"/>
    <mergeCell ref="WAC68:WAC69"/>
    <mergeCell ref="WAD68:WAD69"/>
    <mergeCell ref="WAE68:WAE69"/>
    <mergeCell ref="VZV68:VZV69"/>
    <mergeCell ref="VZW68:VZW69"/>
    <mergeCell ref="VZX68:VZX69"/>
    <mergeCell ref="VZY68:VZY69"/>
    <mergeCell ref="VZZ68:VZZ69"/>
    <mergeCell ref="VZQ68:VZQ69"/>
    <mergeCell ref="VZR68:VZR69"/>
    <mergeCell ref="VZS68:VZS69"/>
    <mergeCell ref="VZT68:VZT69"/>
    <mergeCell ref="VZU68:VZU69"/>
    <mergeCell ref="VZL68:VZL69"/>
    <mergeCell ref="VZM68:VZM69"/>
    <mergeCell ref="VZN68:VZN69"/>
    <mergeCell ref="VZO68:VZO69"/>
    <mergeCell ref="VZP68:VZP69"/>
    <mergeCell ref="VZG68:VZG69"/>
    <mergeCell ref="VZH68:VZH69"/>
    <mergeCell ref="VZI68:VZI69"/>
    <mergeCell ref="VZJ68:VZJ69"/>
    <mergeCell ref="VZK68:VZK69"/>
    <mergeCell ref="VZB68:VZB69"/>
    <mergeCell ref="VZC68:VZC69"/>
    <mergeCell ref="VZD68:VZD69"/>
    <mergeCell ref="VZE68:VZE69"/>
    <mergeCell ref="VZF68:VZF69"/>
    <mergeCell ref="VYW68:VYW69"/>
    <mergeCell ref="VYX68:VYX69"/>
    <mergeCell ref="VYY68:VYY69"/>
    <mergeCell ref="VYZ68:VYZ69"/>
    <mergeCell ref="VZA68:VZA69"/>
    <mergeCell ref="WBJ68:WBJ69"/>
    <mergeCell ref="WBK68:WBK69"/>
    <mergeCell ref="WBL68:WBL69"/>
    <mergeCell ref="WBM68:WBM69"/>
    <mergeCell ref="WBN68:WBN69"/>
    <mergeCell ref="WBE68:WBE69"/>
    <mergeCell ref="WBF68:WBF69"/>
    <mergeCell ref="WBG68:WBG69"/>
    <mergeCell ref="WBH68:WBH69"/>
    <mergeCell ref="WBI68:WBI69"/>
    <mergeCell ref="WAZ68:WAZ69"/>
    <mergeCell ref="WBA68:WBA69"/>
    <mergeCell ref="WBB68:WBB69"/>
    <mergeCell ref="WBC68:WBC69"/>
    <mergeCell ref="WBD68:WBD69"/>
    <mergeCell ref="WAU68:WAU69"/>
    <mergeCell ref="WAV68:WAV69"/>
    <mergeCell ref="WAW68:WAW69"/>
    <mergeCell ref="WAX68:WAX69"/>
    <mergeCell ref="WAY68:WAY69"/>
    <mergeCell ref="WAP68:WAP69"/>
    <mergeCell ref="WAQ68:WAQ69"/>
    <mergeCell ref="WAR68:WAR69"/>
    <mergeCell ref="WAS68:WAS69"/>
    <mergeCell ref="WAT68:WAT69"/>
    <mergeCell ref="WAK68:WAK69"/>
    <mergeCell ref="WAL68:WAL69"/>
    <mergeCell ref="WAM68:WAM69"/>
    <mergeCell ref="WAN68:WAN69"/>
    <mergeCell ref="WAO68:WAO69"/>
    <mergeCell ref="WAF68:WAF69"/>
    <mergeCell ref="WAG68:WAG69"/>
    <mergeCell ref="WAH68:WAH69"/>
    <mergeCell ref="WAI68:WAI69"/>
    <mergeCell ref="WAJ68:WAJ69"/>
    <mergeCell ref="WCS68:WCS69"/>
    <mergeCell ref="WCT68:WCT69"/>
    <mergeCell ref="WCU68:WCU69"/>
    <mergeCell ref="WCV68:WCV69"/>
    <mergeCell ref="WCW68:WCW69"/>
    <mergeCell ref="WCN68:WCN69"/>
    <mergeCell ref="WCO68:WCO69"/>
    <mergeCell ref="WCP68:WCP69"/>
    <mergeCell ref="WCQ68:WCQ69"/>
    <mergeCell ref="WCR68:WCR69"/>
    <mergeCell ref="WCI68:WCI69"/>
    <mergeCell ref="WCJ68:WCJ69"/>
    <mergeCell ref="WCK68:WCK69"/>
    <mergeCell ref="WCL68:WCL69"/>
    <mergeCell ref="WCM68:WCM69"/>
    <mergeCell ref="WCD68:WCD69"/>
    <mergeCell ref="WCE68:WCE69"/>
    <mergeCell ref="WCF68:WCF69"/>
    <mergeCell ref="WCG68:WCG69"/>
    <mergeCell ref="WCH68:WCH69"/>
    <mergeCell ref="WBY68:WBY69"/>
    <mergeCell ref="WBZ68:WBZ69"/>
    <mergeCell ref="WCA68:WCA69"/>
    <mergeCell ref="WCB68:WCB69"/>
    <mergeCell ref="WCC68:WCC69"/>
    <mergeCell ref="WBT68:WBT69"/>
    <mergeCell ref="WBU68:WBU69"/>
    <mergeCell ref="WBV68:WBV69"/>
    <mergeCell ref="WBW68:WBW69"/>
    <mergeCell ref="WBX68:WBX69"/>
    <mergeCell ref="WBO68:WBO69"/>
    <mergeCell ref="WBP68:WBP69"/>
    <mergeCell ref="WBQ68:WBQ69"/>
    <mergeCell ref="WBR68:WBR69"/>
    <mergeCell ref="WBS68:WBS69"/>
    <mergeCell ref="WEB68:WEB69"/>
    <mergeCell ref="WEC68:WEC69"/>
    <mergeCell ref="WED68:WED69"/>
    <mergeCell ref="WEE68:WEE69"/>
    <mergeCell ref="WEF68:WEF69"/>
    <mergeCell ref="WDW68:WDW69"/>
    <mergeCell ref="WDX68:WDX69"/>
    <mergeCell ref="WDY68:WDY69"/>
    <mergeCell ref="WDZ68:WDZ69"/>
    <mergeCell ref="WEA68:WEA69"/>
    <mergeCell ref="WDR68:WDR69"/>
    <mergeCell ref="WDS68:WDS69"/>
    <mergeCell ref="WDT68:WDT69"/>
    <mergeCell ref="WDU68:WDU69"/>
    <mergeCell ref="WDV68:WDV69"/>
    <mergeCell ref="WDM68:WDM69"/>
    <mergeCell ref="WDN68:WDN69"/>
    <mergeCell ref="WDO68:WDO69"/>
    <mergeCell ref="WDP68:WDP69"/>
    <mergeCell ref="WDQ68:WDQ69"/>
    <mergeCell ref="WDH68:WDH69"/>
    <mergeCell ref="WDI68:WDI69"/>
    <mergeCell ref="WDJ68:WDJ69"/>
    <mergeCell ref="WDK68:WDK69"/>
    <mergeCell ref="WDL68:WDL69"/>
    <mergeCell ref="WDC68:WDC69"/>
    <mergeCell ref="WDD68:WDD69"/>
    <mergeCell ref="WDE68:WDE69"/>
    <mergeCell ref="WDF68:WDF69"/>
    <mergeCell ref="WDG68:WDG69"/>
    <mergeCell ref="WCX68:WCX69"/>
    <mergeCell ref="WCY68:WCY69"/>
    <mergeCell ref="WCZ68:WCZ69"/>
    <mergeCell ref="WDA68:WDA69"/>
    <mergeCell ref="WDB68:WDB69"/>
    <mergeCell ref="WFK68:WFK69"/>
    <mergeCell ref="WFL68:WFL69"/>
    <mergeCell ref="WFM68:WFM69"/>
    <mergeCell ref="WFN68:WFN69"/>
    <mergeCell ref="WFO68:WFO69"/>
    <mergeCell ref="WFF68:WFF69"/>
    <mergeCell ref="WFG68:WFG69"/>
    <mergeCell ref="WFH68:WFH69"/>
    <mergeCell ref="WFI68:WFI69"/>
    <mergeCell ref="WFJ68:WFJ69"/>
    <mergeCell ref="WFA68:WFA69"/>
    <mergeCell ref="WFB68:WFB69"/>
    <mergeCell ref="WFC68:WFC69"/>
    <mergeCell ref="WFD68:WFD69"/>
    <mergeCell ref="WFE68:WFE69"/>
    <mergeCell ref="WEV68:WEV69"/>
    <mergeCell ref="WEW68:WEW69"/>
    <mergeCell ref="WEX68:WEX69"/>
    <mergeCell ref="WEY68:WEY69"/>
    <mergeCell ref="WEZ68:WEZ69"/>
    <mergeCell ref="WEQ68:WEQ69"/>
    <mergeCell ref="WER68:WER69"/>
    <mergeCell ref="WES68:WES69"/>
    <mergeCell ref="WET68:WET69"/>
    <mergeCell ref="WEU68:WEU69"/>
    <mergeCell ref="WEL68:WEL69"/>
    <mergeCell ref="WEM68:WEM69"/>
    <mergeCell ref="WEN68:WEN69"/>
    <mergeCell ref="WEO68:WEO69"/>
    <mergeCell ref="WEP68:WEP69"/>
    <mergeCell ref="WEG68:WEG69"/>
    <mergeCell ref="WEH68:WEH69"/>
    <mergeCell ref="WEI68:WEI69"/>
    <mergeCell ref="WEJ68:WEJ69"/>
    <mergeCell ref="WEK68:WEK69"/>
    <mergeCell ref="WGT68:WGT69"/>
    <mergeCell ref="WGU68:WGU69"/>
    <mergeCell ref="WGV68:WGV69"/>
    <mergeCell ref="WGW68:WGW69"/>
    <mergeCell ref="WGX68:WGX69"/>
    <mergeCell ref="WGO68:WGO69"/>
    <mergeCell ref="WGP68:WGP69"/>
    <mergeCell ref="WGQ68:WGQ69"/>
    <mergeCell ref="WGR68:WGR69"/>
    <mergeCell ref="WGS68:WGS69"/>
    <mergeCell ref="WGJ68:WGJ69"/>
    <mergeCell ref="WGK68:WGK69"/>
    <mergeCell ref="WGL68:WGL69"/>
    <mergeCell ref="WGM68:WGM69"/>
    <mergeCell ref="WGN68:WGN69"/>
    <mergeCell ref="WGE68:WGE69"/>
    <mergeCell ref="WGF68:WGF69"/>
    <mergeCell ref="WGG68:WGG69"/>
    <mergeCell ref="WGH68:WGH69"/>
    <mergeCell ref="WGI68:WGI69"/>
    <mergeCell ref="WFZ68:WFZ69"/>
    <mergeCell ref="WGA68:WGA69"/>
    <mergeCell ref="WGB68:WGB69"/>
    <mergeCell ref="WGC68:WGC69"/>
    <mergeCell ref="WGD68:WGD69"/>
    <mergeCell ref="WFU68:WFU69"/>
    <mergeCell ref="WFV68:WFV69"/>
    <mergeCell ref="WFW68:WFW69"/>
    <mergeCell ref="WFX68:WFX69"/>
    <mergeCell ref="WFY68:WFY69"/>
    <mergeCell ref="WFP68:WFP69"/>
    <mergeCell ref="WFQ68:WFQ69"/>
    <mergeCell ref="WFR68:WFR69"/>
    <mergeCell ref="WFS68:WFS69"/>
    <mergeCell ref="WFT68:WFT69"/>
    <mergeCell ref="WIC68:WIC69"/>
    <mergeCell ref="WID68:WID69"/>
    <mergeCell ref="WIE68:WIE69"/>
    <mergeCell ref="WIF68:WIF69"/>
    <mergeCell ref="WIG68:WIG69"/>
    <mergeCell ref="WHX68:WHX69"/>
    <mergeCell ref="WHY68:WHY69"/>
    <mergeCell ref="WHZ68:WHZ69"/>
    <mergeCell ref="WIA68:WIA69"/>
    <mergeCell ref="WIB68:WIB69"/>
    <mergeCell ref="WHS68:WHS69"/>
    <mergeCell ref="WHT68:WHT69"/>
    <mergeCell ref="WHU68:WHU69"/>
    <mergeCell ref="WHV68:WHV69"/>
    <mergeCell ref="WHW68:WHW69"/>
    <mergeCell ref="WHN68:WHN69"/>
    <mergeCell ref="WHO68:WHO69"/>
    <mergeCell ref="WHP68:WHP69"/>
    <mergeCell ref="WHQ68:WHQ69"/>
    <mergeCell ref="WHR68:WHR69"/>
    <mergeCell ref="WHI68:WHI69"/>
    <mergeCell ref="WHJ68:WHJ69"/>
    <mergeCell ref="WHK68:WHK69"/>
    <mergeCell ref="WHL68:WHL69"/>
    <mergeCell ref="WHM68:WHM69"/>
    <mergeCell ref="WHD68:WHD69"/>
    <mergeCell ref="WHE68:WHE69"/>
    <mergeCell ref="WHF68:WHF69"/>
    <mergeCell ref="WHG68:WHG69"/>
    <mergeCell ref="WHH68:WHH69"/>
    <mergeCell ref="WGY68:WGY69"/>
    <mergeCell ref="WGZ68:WGZ69"/>
    <mergeCell ref="WHA68:WHA69"/>
    <mergeCell ref="WHB68:WHB69"/>
    <mergeCell ref="WHC68:WHC69"/>
    <mergeCell ref="WJL68:WJL69"/>
    <mergeCell ref="WJM68:WJM69"/>
    <mergeCell ref="WJN68:WJN69"/>
    <mergeCell ref="WJO68:WJO69"/>
    <mergeCell ref="WJP68:WJP69"/>
    <mergeCell ref="WJG68:WJG69"/>
    <mergeCell ref="WJH68:WJH69"/>
    <mergeCell ref="WJI68:WJI69"/>
    <mergeCell ref="WJJ68:WJJ69"/>
    <mergeCell ref="WJK68:WJK69"/>
    <mergeCell ref="WJB68:WJB69"/>
    <mergeCell ref="WJC68:WJC69"/>
    <mergeCell ref="WJD68:WJD69"/>
    <mergeCell ref="WJE68:WJE69"/>
    <mergeCell ref="WJF68:WJF69"/>
    <mergeCell ref="WIW68:WIW69"/>
    <mergeCell ref="WIX68:WIX69"/>
    <mergeCell ref="WIY68:WIY69"/>
    <mergeCell ref="WIZ68:WIZ69"/>
    <mergeCell ref="WJA68:WJA69"/>
    <mergeCell ref="WIR68:WIR69"/>
    <mergeCell ref="WIS68:WIS69"/>
    <mergeCell ref="WIT68:WIT69"/>
    <mergeCell ref="WIU68:WIU69"/>
    <mergeCell ref="WIV68:WIV69"/>
    <mergeCell ref="WIM68:WIM69"/>
    <mergeCell ref="WIN68:WIN69"/>
    <mergeCell ref="WIO68:WIO69"/>
    <mergeCell ref="WIP68:WIP69"/>
    <mergeCell ref="WIQ68:WIQ69"/>
    <mergeCell ref="WIH68:WIH69"/>
    <mergeCell ref="WII68:WII69"/>
    <mergeCell ref="WIJ68:WIJ69"/>
    <mergeCell ref="WIK68:WIK69"/>
    <mergeCell ref="WIL68:WIL69"/>
    <mergeCell ref="WKU68:WKU69"/>
    <mergeCell ref="WKV68:WKV69"/>
    <mergeCell ref="WKW68:WKW69"/>
    <mergeCell ref="WKX68:WKX69"/>
    <mergeCell ref="WKY68:WKY69"/>
    <mergeCell ref="WKP68:WKP69"/>
    <mergeCell ref="WKQ68:WKQ69"/>
    <mergeCell ref="WKR68:WKR69"/>
    <mergeCell ref="WKS68:WKS69"/>
    <mergeCell ref="WKT68:WKT69"/>
    <mergeCell ref="WKK68:WKK69"/>
    <mergeCell ref="WKL68:WKL69"/>
    <mergeCell ref="WKM68:WKM69"/>
    <mergeCell ref="WKN68:WKN69"/>
    <mergeCell ref="WKO68:WKO69"/>
    <mergeCell ref="WKF68:WKF69"/>
    <mergeCell ref="WKG68:WKG69"/>
    <mergeCell ref="WKH68:WKH69"/>
    <mergeCell ref="WKI68:WKI69"/>
    <mergeCell ref="WKJ68:WKJ69"/>
    <mergeCell ref="WKA68:WKA69"/>
    <mergeCell ref="WKB68:WKB69"/>
    <mergeCell ref="WKC68:WKC69"/>
    <mergeCell ref="WKD68:WKD69"/>
    <mergeCell ref="WKE68:WKE69"/>
    <mergeCell ref="WJV68:WJV69"/>
    <mergeCell ref="WJW68:WJW69"/>
    <mergeCell ref="WJX68:WJX69"/>
    <mergeCell ref="WJY68:WJY69"/>
    <mergeCell ref="WJZ68:WJZ69"/>
    <mergeCell ref="WJQ68:WJQ69"/>
    <mergeCell ref="WJR68:WJR69"/>
    <mergeCell ref="WJS68:WJS69"/>
    <mergeCell ref="WJT68:WJT69"/>
    <mergeCell ref="WJU68:WJU69"/>
    <mergeCell ref="WMD68:WMD69"/>
    <mergeCell ref="WME68:WME69"/>
    <mergeCell ref="WMF68:WMF69"/>
    <mergeCell ref="WMG68:WMG69"/>
    <mergeCell ref="WMH68:WMH69"/>
    <mergeCell ref="WLY68:WLY69"/>
    <mergeCell ref="WLZ68:WLZ69"/>
    <mergeCell ref="WMA68:WMA69"/>
    <mergeCell ref="WMB68:WMB69"/>
    <mergeCell ref="WMC68:WMC69"/>
    <mergeCell ref="WLT68:WLT69"/>
    <mergeCell ref="WLU68:WLU69"/>
    <mergeCell ref="WLV68:WLV69"/>
    <mergeCell ref="WLW68:WLW69"/>
    <mergeCell ref="WLX68:WLX69"/>
    <mergeCell ref="WLO68:WLO69"/>
    <mergeCell ref="WLP68:WLP69"/>
    <mergeCell ref="WLQ68:WLQ69"/>
    <mergeCell ref="WLR68:WLR69"/>
    <mergeCell ref="WLS68:WLS69"/>
    <mergeCell ref="WLJ68:WLJ69"/>
    <mergeCell ref="WLK68:WLK69"/>
    <mergeCell ref="WLL68:WLL69"/>
    <mergeCell ref="WLM68:WLM69"/>
    <mergeCell ref="WLN68:WLN69"/>
    <mergeCell ref="WLE68:WLE69"/>
    <mergeCell ref="WLF68:WLF69"/>
    <mergeCell ref="WLG68:WLG69"/>
    <mergeCell ref="WLH68:WLH69"/>
    <mergeCell ref="WLI68:WLI69"/>
    <mergeCell ref="WKZ68:WKZ69"/>
    <mergeCell ref="WLA68:WLA69"/>
    <mergeCell ref="WLB68:WLB69"/>
    <mergeCell ref="WLC68:WLC69"/>
    <mergeCell ref="WLD68:WLD69"/>
    <mergeCell ref="WNM68:WNM69"/>
    <mergeCell ref="WNN68:WNN69"/>
    <mergeCell ref="WNO68:WNO69"/>
    <mergeCell ref="WNP68:WNP69"/>
    <mergeCell ref="WNQ68:WNQ69"/>
    <mergeCell ref="WNH68:WNH69"/>
    <mergeCell ref="WNI68:WNI69"/>
    <mergeCell ref="WNJ68:WNJ69"/>
    <mergeCell ref="WNK68:WNK69"/>
    <mergeCell ref="WNL68:WNL69"/>
    <mergeCell ref="WNC68:WNC69"/>
    <mergeCell ref="WND68:WND69"/>
    <mergeCell ref="WNE68:WNE69"/>
    <mergeCell ref="WNF68:WNF69"/>
    <mergeCell ref="WNG68:WNG69"/>
    <mergeCell ref="WMX68:WMX69"/>
    <mergeCell ref="WMY68:WMY69"/>
    <mergeCell ref="WMZ68:WMZ69"/>
    <mergeCell ref="WNA68:WNA69"/>
    <mergeCell ref="WNB68:WNB69"/>
    <mergeCell ref="WMS68:WMS69"/>
    <mergeCell ref="WMT68:WMT69"/>
    <mergeCell ref="WMU68:WMU69"/>
    <mergeCell ref="WMV68:WMV69"/>
    <mergeCell ref="WMW68:WMW69"/>
    <mergeCell ref="WMN68:WMN69"/>
    <mergeCell ref="WMO68:WMO69"/>
    <mergeCell ref="WMP68:WMP69"/>
    <mergeCell ref="WMQ68:WMQ69"/>
    <mergeCell ref="WMR68:WMR69"/>
    <mergeCell ref="WMI68:WMI69"/>
    <mergeCell ref="WMJ68:WMJ69"/>
    <mergeCell ref="WMK68:WMK69"/>
    <mergeCell ref="WML68:WML69"/>
    <mergeCell ref="WMM68:WMM69"/>
    <mergeCell ref="WOV68:WOV69"/>
    <mergeCell ref="WOW68:WOW69"/>
    <mergeCell ref="WOX68:WOX69"/>
    <mergeCell ref="WOY68:WOY69"/>
    <mergeCell ref="WOZ68:WOZ69"/>
    <mergeCell ref="WOQ68:WOQ69"/>
    <mergeCell ref="WOR68:WOR69"/>
    <mergeCell ref="WOS68:WOS69"/>
    <mergeCell ref="WOT68:WOT69"/>
    <mergeCell ref="WOU68:WOU69"/>
    <mergeCell ref="WOL68:WOL69"/>
    <mergeCell ref="WOM68:WOM69"/>
    <mergeCell ref="WON68:WON69"/>
    <mergeCell ref="WOO68:WOO69"/>
    <mergeCell ref="WOP68:WOP69"/>
    <mergeCell ref="WOG68:WOG69"/>
    <mergeCell ref="WOH68:WOH69"/>
    <mergeCell ref="WOI68:WOI69"/>
    <mergeCell ref="WOJ68:WOJ69"/>
    <mergeCell ref="WOK68:WOK69"/>
    <mergeCell ref="WOB68:WOB69"/>
    <mergeCell ref="WOC68:WOC69"/>
    <mergeCell ref="WOD68:WOD69"/>
    <mergeCell ref="WOE68:WOE69"/>
    <mergeCell ref="WOF68:WOF69"/>
    <mergeCell ref="WNW68:WNW69"/>
    <mergeCell ref="WNX68:WNX69"/>
    <mergeCell ref="WNY68:WNY69"/>
    <mergeCell ref="WNZ68:WNZ69"/>
    <mergeCell ref="WOA68:WOA69"/>
    <mergeCell ref="WNR68:WNR69"/>
    <mergeCell ref="WNS68:WNS69"/>
    <mergeCell ref="WNT68:WNT69"/>
    <mergeCell ref="WNU68:WNU69"/>
    <mergeCell ref="WNV68:WNV69"/>
    <mergeCell ref="WQE68:WQE69"/>
    <mergeCell ref="WQF68:WQF69"/>
    <mergeCell ref="WQG68:WQG69"/>
    <mergeCell ref="WQH68:WQH69"/>
    <mergeCell ref="WQI68:WQI69"/>
    <mergeCell ref="WPZ68:WPZ69"/>
    <mergeCell ref="WQA68:WQA69"/>
    <mergeCell ref="WQB68:WQB69"/>
    <mergeCell ref="WQC68:WQC69"/>
    <mergeCell ref="WQD68:WQD69"/>
    <mergeCell ref="WPU68:WPU69"/>
    <mergeCell ref="WPV68:WPV69"/>
    <mergeCell ref="WPW68:WPW69"/>
    <mergeCell ref="WPX68:WPX69"/>
    <mergeCell ref="WPY68:WPY69"/>
    <mergeCell ref="WPP68:WPP69"/>
    <mergeCell ref="WPQ68:WPQ69"/>
    <mergeCell ref="WPR68:WPR69"/>
    <mergeCell ref="WPS68:WPS69"/>
    <mergeCell ref="WPT68:WPT69"/>
    <mergeCell ref="WPK68:WPK69"/>
    <mergeCell ref="WPL68:WPL69"/>
    <mergeCell ref="WPM68:WPM69"/>
    <mergeCell ref="WPN68:WPN69"/>
    <mergeCell ref="WPO68:WPO69"/>
    <mergeCell ref="WPF68:WPF69"/>
    <mergeCell ref="WPG68:WPG69"/>
    <mergeCell ref="WPH68:WPH69"/>
    <mergeCell ref="WPI68:WPI69"/>
    <mergeCell ref="WPJ68:WPJ69"/>
    <mergeCell ref="WPA68:WPA69"/>
    <mergeCell ref="WPB68:WPB69"/>
    <mergeCell ref="WPC68:WPC69"/>
    <mergeCell ref="WPD68:WPD69"/>
    <mergeCell ref="WPE68:WPE69"/>
    <mergeCell ref="WRN68:WRN69"/>
    <mergeCell ref="WRO68:WRO69"/>
    <mergeCell ref="WRP68:WRP69"/>
    <mergeCell ref="WRQ68:WRQ69"/>
    <mergeCell ref="WRR68:WRR69"/>
    <mergeCell ref="WRI68:WRI69"/>
    <mergeCell ref="WRJ68:WRJ69"/>
    <mergeCell ref="WRK68:WRK69"/>
    <mergeCell ref="WRL68:WRL69"/>
    <mergeCell ref="WRM68:WRM69"/>
    <mergeCell ref="WRD68:WRD69"/>
    <mergeCell ref="WRE68:WRE69"/>
    <mergeCell ref="WRF68:WRF69"/>
    <mergeCell ref="WRG68:WRG69"/>
    <mergeCell ref="WRH68:WRH69"/>
    <mergeCell ref="WQY68:WQY69"/>
    <mergeCell ref="WQZ68:WQZ69"/>
    <mergeCell ref="WRA68:WRA69"/>
    <mergeCell ref="WRB68:WRB69"/>
    <mergeCell ref="WRC68:WRC69"/>
    <mergeCell ref="WQT68:WQT69"/>
    <mergeCell ref="WQU68:WQU69"/>
    <mergeCell ref="WQV68:WQV69"/>
    <mergeCell ref="WQW68:WQW69"/>
    <mergeCell ref="WQX68:WQX69"/>
    <mergeCell ref="WQO68:WQO69"/>
    <mergeCell ref="WQP68:WQP69"/>
    <mergeCell ref="WQQ68:WQQ69"/>
    <mergeCell ref="WQR68:WQR69"/>
    <mergeCell ref="WQS68:WQS69"/>
    <mergeCell ref="WQJ68:WQJ69"/>
    <mergeCell ref="WQK68:WQK69"/>
    <mergeCell ref="WQL68:WQL69"/>
    <mergeCell ref="WQM68:WQM69"/>
    <mergeCell ref="WQN68:WQN69"/>
    <mergeCell ref="WSW68:WSW69"/>
    <mergeCell ref="WSX68:WSX69"/>
    <mergeCell ref="WSY68:WSY69"/>
    <mergeCell ref="WSZ68:WSZ69"/>
    <mergeCell ref="WTA68:WTA69"/>
    <mergeCell ref="WSR68:WSR69"/>
    <mergeCell ref="WSS68:WSS69"/>
    <mergeCell ref="WST68:WST69"/>
    <mergeCell ref="WSU68:WSU69"/>
    <mergeCell ref="WSV68:WSV69"/>
    <mergeCell ref="WSM68:WSM69"/>
    <mergeCell ref="WSN68:WSN69"/>
    <mergeCell ref="WSO68:WSO69"/>
    <mergeCell ref="WSP68:WSP69"/>
    <mergeCell ref="WSQ68:WSQ69"/>
    <mergeCell ref="WSH68:WSH69"/>
    <mergeCell ref="WSI68:WSI69"/>
    <mergeCell ref="WSJ68:WSJ69"/>
    <mergeCell ref="WSK68:WSK69"/>
    <mergeCell ref="WSL68:WSL69"/>
    <mergeCell ref="WSC68:WSC69"/>
    <mergeCell ref="WSD68:WSD69"/>
    <mergeCell ref="WSE68:WSE69"/>
    <mergeCell ref="WSF68:WSF69"/>
    <mergeCell ref="WSG68:WSG69"/>
    <mergeCell ref="WRX68:WRX69"/>
    <mergeCell ref="WRY68:WRY69"/>
    <mergeCell ref="WRZ68:WRZ69"/>
    <mergeCell ref="WSA68:WSA69"/>
    <mergeCell ref="WSB68:WSB69"/>
    <mergeCell ref="WRS68:WRS69"/>
    <mergeCell ref="WRT68:WRT69"/>
    <mergeCell ref="WRU68:WRU69"/>
    <mergeCell ref="WRV68:WRV69"/>
    <mergeCell ref="WRW68:WRW69"/>
    <mergeCell ref="WUF68:WUF69"/>
    <mergeCell ref="WUG68:WUG69"/>
    <mergeCell ref="WUH68:WUH69"/>
    <mergeCell ref="WUI68:WUI69"/>
    <mergeCell ref="WUJ68:WUJ69"/>
    <mergeCell ref="WUA68:WUA69"/>
    <mergeCell ref="WUB68:WUB69"/>
    <mergeCell ref="WUC68:WUC69"/>
    <mergeCell ref="WUD68:WUD69"/>
    <mergeCell ref="WUE68:WUE69"/>
    <mergeCell ref="WTV68:WTV69"/>
    <mergeCell ref="WTW68:WTW69"/>
    <mergeCell ref="WTX68:WTX69"/>
    <mergeCell ref="WTY68:WTY69"/>
    <mergeCell ref="WTZ68:WTZ69"/>
    <mergeCell ref="WTQ68:WTQ69"/>
    <mergeCell ref="WTR68:WTR69"/>
    <mergeCell ref="WTS68:WTS69"/>
    <mergeCell ref="WTT68:WTT69"/>
    <mergeCell ref="WTU68:WTU69"/>
    <mergeCell ref="WTL68:WTL69"/>
    <mergeCell ref="WTM68:WTM69"/>
    <mergeCell ref="WTN68:WTN69"/>
    <mergeCell ref="WTO68:WTO69"/>
    <mergeCell ref="WTP68:WTP69"/>
    <mergeCell ref="WTG68:WTG69"/>
    <mergeCell ref="WTH68:WTH69"/>
    <mergeCell ref="WTI68:WTI69"/>
    <mergeCell ref="WTJ68:WTJ69"/>
    <mergeCell ref="WTK68:WTK69"/>
    <mergeCell ref="WTB68:WTB69"/>
    <mergeCell ref="WTC68:WTC69"/>
    <mergeCell ref="WTD68:WTD69"/>
    <mergeCell ref="WTE68:WTE69"/>
    <mergeCell ref="WTF68:WTF69"/>
    <mergeCell ref="WVO68:WVO69"/>
    <mergeCell ref="WVP68:WVP69"/>
    <mergeCell ref="WVQ68:WVQ69"/>
    <mergeCell ref="WVR68:WVR69"/>
    <mergeCell ref="WVS68:WVS69"/>
    <mergeCell ref="WVJ68:WVJ69"/>
    <mergeCell ref="WVK68:WVK69"/>
    <mergeCell ref="WVL68:WVL69"/>
    <mergeCell ref="WVM68:WVM69"/>
    <mergeCell ref="WVN68:WVN69"/>
    <mergeCell ref="WVE68:WVE69"/>
    <mergeCell ref="WVF68:WVF69"/>
    <mergeCell ref="WVG68:WVG69"/>
    <mergeCell ref="WVH68:WVH69"/>
    <mergeCell ref="WVI68:WVI69"/>
    <mergeCell ref="WUZ68:WUZ69"/>
    <mergeCell ref="WVA68:WVA69"/>
    <mergeCell ref="WVB68:WVB69"/>
    <mergeCell ref="WVC68:WVC69"/>
    <mergeCell ref="WVD68:WVD69"/>
    <mergeCell ref="WUU68:WUU69"/>
    <mergeCell ref="WUV68:WUV69"/>
    <mergeCell ref="WUW68:WUW69"/>
    <mergeCell ref="WUX68:WUX69"/>
    <mergeCell ref="WUY68:WUY69"/>
    <mergeCell ref="WUP68:WUP69"/>
    <mergeCell ref="WUQ68:WUQ69"/>
    <mergeCell ref="WUR68:WUR69"/>
    <mergeCell ref="WUS68:WUS69"/>
    <mergeCell ref="WUT68:WUT69"/>
    <mergeCell ref="WUK68:WUK69"/>
    <mergeCell ref="WUL68:WUL69"/>
    <mergeCell ref="WUM68:WUM69"/>
    <mergeCell ref="WUN68:WUN69"/>
    <mergeCell ref="WUO68:WUO69"/>
    <mergeCell ref="WWX68:WWX69"/>
    <mergeCell ref="WWY68:WWY69"/>
    <mergeCell ref="WWZ68:WWZ69"/>
    <mergeCell ref="WXA68:WXA69"/>
    <mergeCell ref="WXB68:WXB69"/>
    <mergeCell ref="WWS68:WWS69"/>
    <mergeCell ref="WWT68:WWT69"/>
    <mergeCell ref="WWU68:WWU69"/>
    <mergeCell ref="WWV68:WWV69"/>
    <mergeCell ref="WWW68:WWW69"/>
    <mergeCell ref="WWN68:WWN69"/>
    <mergeCell ref="WWO68:WWO69"/>
    <mergeCell ref="WWP68:WWP69"/>
    <mergeCell ref="WWQ68:WWQ69"/>
    <mergeCell ref="WWR68:WWR69"/>
    <mergeCell ref="WWI68:WWI69"/>
    <mergeCell ref="WWJ68:WWJ69"/>
    <mergeCell ref="WWK68:WWK69"/>
    <mergeCell ref="WWL68:WWL69"/>
    <mergeCell ref="WWM68:WWM69"/>
    <mergeCell ref="WWD68:WWD69"/>
    <mergeCell ref="WWE68:WWE69"/>
    <mergeCell ref="WWF68:WWF69"/>
    <mergeCell ref="WWG68:WWG69"/>
    <mergeCell ref="WWH68:WWH69"/>
    <mergeCell ref="WVY68:WVY69"/>
    <mergeCell ref="WVZ68:WVZ69"/>
    <mergeCell ref="WWA68:WWA69"/>
    <mergeCell ref="WWB68:WWB69"/>
    <mergeCell ref="WWC68:WWC69"/>
    <mergeCell ref="WVT68:WVT69"/>
    <mergeCell ref="WVU68:WVU69"/>
    <mergeCell ref="WVV68:WVV69"/>
    <mergeCell ref="WVW68:WVW69"/>
    <mergeCell ref="WVX68:WVX69"/>
    <mergeCell ref="WYG68:WYG69"/>
    <mergeCell ref="WYH68:WYH69"/>
    <mergeCell ref="WYI68:WYI69"/>
    <mergeCell ref="WYJ68:WYJ69"/>
    <mergeCell ref="WYK68:WYK69"/>
    <mergeCell ref="WYB68:WYB69"/>
    <mergeCell ref="WYC68:WYC69"/>
    <mergeCell ref="WYD68:WYD69"/>
    <mergeCell ref="WYE68:WYE69"/>
    <mergeCell ref="WYF68:WYF69"/>
    <mergeCell ref="WXW68:WXW69"/>
    <mergeCell ref="WXX68:WXX69"/>
    <mergeCell ref="WXY68:WXY69"/>
    <mergeCell ref="WXZ68:WXZ69"/>
    <mergeCell ref="WYA68:WYA69"/>
    <mergeCell ref="WXR68:WXR69"/>
    <mergeCell ref="WXS68:WXS69"/>
    <mergeCell ref="WXT68:WXT69"/>
    <mergeCell ref="WXU68:WXU69"/>
    <mergeCell ref="WXV68:WXV69"/>
    <mergeCell ref="WXM68:WXM69"/>
    <mergeCell ref="WXN68:WXN69"/>
    <mergeCell ref="WXO68:WXO69"/>
    <mergeCell ref="WXP68:WXP69"/>
    <mergeCell ref="WXQ68:WXQ69"/>
    <mergeCell ref="WXH68:WXH69"/>
    <mergeCell ref="WXI68:WXI69"/>
    <mergeCell ref="WXJ68:WXJ69"/>
    <mergeCell ref="WXK68:WXK69"/>
    <mergeCell ref="WXL68:WXL69"/>
    <mergeCell ref="WXC68:WXC69"/>
    <mergeCell ref="WXD68:WXD69"/>
    <mergeCell ref="WXE68:WXE69"/>
    <mergeCell ref="WXF68:WXF69"/>
    <mergeCell ref="WXG68:WXG69"/>
    <mergeCell ref="WZP68:WZP69"/>
    <mergeCell ref="WZQ68:WZQ69"/>
    <mergeCell ref="WZR68:WZR69"/>
    <mergeCell ref="WZS68:WZS69"/>
    <mergeCell ref="WZT68:WZT69"/>
    <mergeCell ref="WZK68:WZK69"/>
    <mergeCell ref="WZL68:WZL69"/>
    <mergeCell ref="WZM68:WZM69"/>
    <mergeCell ref="WZN68:WZN69"/>
    <mergeCell ref="WZO68:WZO69"/>
    <mergeCell ref="WZF68:WZF69"/>
    <mergeCell ref="WZG68:WZG69"/>
    <mergeCell ref="WZH68:WZH69"/>
    <mergeCell ref="WZI68:WZI69"/>
    <mergeCell ref="WZJ68:WZJ69"/>
    <mergeCell ref="WZA68:WZA69"/>
    <mergeCell ref="WZB68:WZB69"/>
    <mergeCell ref="WZC68:WZC69"/>
    <mergeCell ref="WZD68:WZD69"/>
    <mergeCell ref="WZE68:WZE69"/>
    <mergeCell ref="WYV68:WYV69"/>
    <mergeCell ref="WYW68:WYW69"/>
    <mergeCell ref="WYX68:WYX69"/>
    <mergeCell ref="WYY68:WYY69"/>
    <mergeCell ref="WYZ68:WYZ69"/>
    <mergeCell ref="WYQ68:WYQ69"/>
    <mergeCell ref="WYR68:WYR69"/>
    <mergeCell ref="WYS68:WYS69"/>
    <mergeCell ref="WYT68:WYT69"/>
    <mergeCell ref="WYU68:WYU69"/>
    <mergeCell ref="WYL68:WYL69"/>
    <mergeCell ref="WYM68:WYM69"/>
    <mergeCell ref="WYN68:WYN69"/>
    <mergeCell ref="WYO68:WYO69"/>
    <mergeCell ref="WYP68:WYP69"/>
    <mergeCell ref="XBA68:XBA69"/>
    <mergeCell ref="XBB68:XBB69"/>
    <mergeCell ref="XBC68:XBC69"/>
    <mergeCell ref="XAT68:XAT69"/>
    <mergeCell ref="XAU68:XAU69"/>
    <mergeCell ref="XAV68:XAV69"/>
    <mergeCell ref="XAW68:XAW69"/>
    <mergeCell ref="XAX68:XAX69"/>
    <mergeCell ref="XAO68:XAO69"/>
    <mergeCell ref="XAP68:XAP69"/>
    <mergeCell ref="XAQ68:XAQ69"/>
    <mergeCell ref="XAR68:XAR69"/>
    <mergeCell ref="XAS68:XAS69"/>
    <mergeCell ref="XAJ68:XAJ69"/>
    <mergeCell ref="XAK68:XAK69"/>
    <mergeCell ref="XAL68:XAL69"/>
    <mergeCell ref="XAM68:XAM69"/>
    <mergeCell ref="XAN68:XAN69"/>
    <mergeCell ref="XAE68:XAE69"/>
    <mergeCell ref="XAF68:XAF69"/>
    <mergeCell ref="XAG68:XAG69"/>
    <mergeCell ref="XAH68:XAH69"/>
    <mergeCell ref="XAI68:XAI69"/>
    <mergeCell ref="WZZ68:WZZ69"/>
    <mergeCell ref="XAA68:XAA69"/>
    <mergeCell ref="XAB68:XAB69"/>
    <mergeCell ref="XAC68:XAC69"/>
    <mergeCell ref="XAD68:XAD69"/>
    <mergeCell ref="WZU68:WZU69"/>
    <mergeCell ref="WZV68:WZV69"/>
    <mergeCell ref="WZW68:WZW69"/>
    <mergeCell ref="WZX68:WZX69"/>
    <mergeCell ref="WZY68:WZY69"/>
    <mergeCell ref="XBI68:XBI69"/>
    <mergeCell ref="XBJ68:XBJ69"/>
    <mergeCell ref="XBK68:XBK69"/>
    <mergeCell ref="XBL68:XBL69"/>
    <mergeCell ref="XBM68:XBM69"/>
    <mergeCell ref="XBD68:XBD69"/>
    <mergeCell ref="XBE68:XBE69"/>
    <mergeCell ref="XBF68:XBF69"/>
    <mergeCell ref="XBG68:XBG69"/>
    <mergeCell ref="XBH68:XBH69"/>
    <mergeCell ref="XAY68:XAY69"/>
    <mergeCell ref="XAZ68:XAZ69"/>
    <mergeCell ref="XCU68:XCU69"/>
    <mergeCell ref="XCV68:XCV69"/>
    <mergeCell ref="XCM68:XCM69"/>
    <mergeCell ref="XCN68:XCN69"/>
    <mergeCell ref="XCO68:XCO69"/>
    <mergeCell ref="XCP68:XCP69"/>
    <mergeCell ref="XCQ68:XCQ69"/>
    <mergeCell ref="XEZ68:XEZ69"/>
    <mergeCell ref="XFA68:XFA69"/>
    <mergeCell ref="XFB68:XFB69"/>
    <mergeCell ref="XFC68:XFC69"/>
    <mergeCell ref="XFD68:XFD69"/>
    <mergeCell ref="XEU68:XEU69"/>
    <mergeCell ref="XEV68:XEV69"/>
    <mergeCell ref="XEW68:XEW69"/>
    <mergeCell ref="XEX68:XEX69"/>
    <mergeCell ref="XEY68:XEY69"/>
    <mergeCell ref="XEP68:XEP69"/>
    <mergeCell ref="XEQ68:XEQ69"/>
    <mergeCell ref="XER68:XER69"/>
    <mergeCell ref="XES68:XES69"/>
    <mergeCell ref="XET68:XET69"/>
    <mergeCell ref="XEK68:XEK69"/>
    <mergeCell ref="XEL68:XEL69"/>
    <mergeCell ref="XEM68:XEM69"/>
    <mergeCell ref="XEN68:XEN69"/>
    <mergeCell ref="XEO68:XEO69"/>
    <mergeCell ref="XEF68:XEF69"/>
    <mergeCell ref="XEG68:XEG69"/>
    <mergeCell ref="XEH68:XEH69"/>
    <mergeCell ref="XEI68:XEI69"/>
    <mergeCell ref="XEJ68:XEJ69"/>
    <mergeCell ref="XEA68:XEA69"/>
    <mergeCell ref="XEB68:XEB69"/>
    <mergeCell ref="XEC68:XEC69"/>
    <mergeCell ref="XED68:XED69"/>
    <mergeCell ref="XEE68:XEE69"/>
    <mergeCell ref="XDV68:XDV69"/>
    <mergeCell ref="XDW68:XDW69"/>
    <mergeCell ref="XDX68:XDX69"/>
    <mergeCell ref="XDY68:XDY69"/>
    <mergeCell ref="XDZ68:XDZ69"/>
    <mergeCell ref="XCH68:XCH69"/>
    <mergeCell ref="XCI68:XCI69"/>
    <mergeCell ref="XCJ68:XCJ69"/>
    <mergeCell ref="XCK68:XCK69"/>
    <mergeCell ref="XCL68:XCL69"/>
    <mergeCell ref="XCC68:XCC69"/>
    <mergeCell ref="XCD68:XCD69"/>
    <mergeCell ref="XCE68:XCE69"/>
    <mergeCell ref="XCF68:XCF69"/>
    <mergeCell ref="XCG68:XCG69"/>
    <mergeCell ref="XDQ68:XDQ69"/>
    <mergeCell ref="XDR68:XDR69"/>
    <mergeCell ref="XDS68:XDS69"/>
    <mergeCell ref="XDT68:XDT69"/>
    <mergeCell ref="XDU68:XDU69"/>
    <mergeCell ref="XDL68:XDL69"/>
    <mergeCell ref="XDM68:XDM69"/>
    <mergeCell ref="XDN68:XDN69"/>
    <mergeCell ref="XDO68:XDO69"/>
    <mergeCell ref="XDP68:XDP69"/>
    <mergeCell ref="XDG68:XDG69"/>
    <mergeCell ref="XDH68:XDH69"/>
    <mergeCell ref="XDI68:XDI69"/>
    <mergeCell ref="XDJ68:XDJ69"/>
    <mergeCell ref="XDK68:XDK69"/>
    <mergeCell ref="XDB68:XDB69"/>
    <mergeCell ref="XDC68:XDC69"/>
    <mergeCell ref="XDD68:XDD69"/>
    <mergeCell ref="XDE68:XDE69"/>
    <mergeCell ref="XDF68:XDF69"/>
    <mergeCell ref="XCW68:XCW69"/>
    <mergeCell ref="XCX68:XCX69"/>
    <mergeCell ref="XCY68:XCY69"/>
    <mergeCell ref="XCZ68:XCZ69"/>
    <mergeCell ref="XDA68:XDA69"/>
    <mergeCell ref="XCR68:XCR69"/>
    <mergeCell ref="XCS68:XCS69"/>
    <mergeCell ref="XCT68:XCT69"/>
    <mergeCell ref="XBW68:XBW69"/>
    <mergeCell ref="XBN68:XBN69"/>
    <mergeCell ref="XBO68:XBO69"/>
    <mergeCell ref="XBP68:XBP69"/>
    <mergeCell ref="XBQ68:XBQ69"/>
    <mergeCell ref="XBR68:XBR69"/>
    <mergeCell ref="XBX68:XBX69"/>
    <mergeCell ref="XBY68:XBY69"/>
    <mergeCell ref="XBZ68:XBZ69"/>
    <mergeCell ref="XCA68:XCA69"/>
    <mergeCell ref="XCB68:XCB69"/>
    <mergeCell ref="XBS68:XBS69"/>
    <mergeCell ref="XBT68:XBT69"/>
    <mergeCell ref="XBU68:XBU69"/>
    <mergeCell ref="XBV68:XBV69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F100"/>
    <mergeCell ref="AG99:AG100"/>
    <mergeCell ref="AH99:AH100"/>
    <mergeCell ref="AI99:AI100"/>
    <mergeCell ref="AJ99:AJ100"/>
    <mergeCell ref="AK99:AK100"/>
    <mergeCell ref="AL99:AL100"/>
    <mergeCell ref="AM99:AM100"/>
    <mergeCell ref="AN99:AN100"/>
    <mergeCell ref="AO99:AO100"/>
    <mergeCell ref="AP99:AP100"/>
    <mergeCell ref="AQ99:AQ100"/>
    <mergeCell ref="AR99:AR100"/>
    <mergeCell ref="AS99:AS100"/>
    <mergeCell ref="AT99:AT100"/>
    <mergeCell ref="AU99:AU100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Z99:BZ100"/>
    <mergeCell ref="CA99:CA100"/>
    <mergeCell ref="CB99:CB100"/>
    <mergeCell ref="CC99:CC100"/>
    <mergeCell ref="CD99:CD100"/>
    <mergeCell ref="CE99:CE100"/>
    <mergeCell ref="CF99:CF100"/>
    <mergeCell ref="CG99:CG100"/>
    <mergeCell ref="CH99:CH100"/>
    <mergeCell ref="CI99:CI100"/>
    <mergeCell ref="CJ99:CJ100"/>
    <mergeCell ref="CK99:CK100"/>
    <mergeCell ref="CL99:CL100"/>
    <mergeCell ref="CM99:CM100"/>
    <mergeCell ref="CN99:CN100"/>
    <mergeCell ref="CO99:CO100"/>
    <mergeCell ref="CP99:CP100"/>
    <mergeCell ref="CQ99:CQ100"/>
    <mergeCell ref="CR99:CR100"/>
    <mergeCell ref="CS99:CS100"/>
    <mergeCell ref="CT99:CT100"/>
    <mergeCell ref="CU99:CU100"/>
    <mergeCell ref="CV99:CV100"/>
    <mergeCell ref="CW99:CW100"/>
    <mergeCell ref="CX99:CX100"/>
    <mergeCell ref="CY99:CY100"/>
    <mergeCell ref="CZ99:CZ100"/>
    <mergeCell ref="DA99:DA100"/>
    <mergeCell ref="DB99:DB100"/>
    <mergeCell ref="DC99:DC100"/>
    <mergeCell ref="DD99:DD100"/>
    <mergeCell ref="DE99:DE100"/>
    <mergeCell ref="DF99:DF100"/>
    <mergeCell ref="DG99:DG100"/>
    <mergeCell ref="DH99:DH100"/>
    <mergeCell ref="DI99:DI100"/>
    <mergeCell ref="DJ99:DJ100"/>
    <mergeCell ref="DK99:DK100"/>
    <mergeCell ref="DL99:DL100"/>
    <mergeCell ref="DM99:DM100"/>
    <mergeCell ref="DN99:DN100"/>
    <mergeCell ref="DO99:DO100"/>
    <mergeCell ref="DP99:DP100"/>
    <mergeCell ref="DQ99:DQ100"/>
    <mergeCell ref="DR99:DR100"/>
    <mergeCell ref="DS99:DS100"/>
    <mergeCell ref="DT99:DT100"/>
    <mergeCell ref="DU99:DU100"/>
    <mergeCell ref="DV99:DV100"/>
    <mergeCell ref="DW99:DW100"/>
    <mergeCell ref="DX99:DX100"/>
    <mergeCell ref="DY99:DY100"/>
    <mergeCell ref="DZ99:DZ100"/>
    <mergeCell ref="EA99:EA100"/>
    <mergeCell ref="EB99:EB100"/>
    <mergeCell ref="EC99:EC100"/>
    <mergeCell ref="ED99:ED100"/>
    <mergeCell ref="EE99:EE100"/>
    <mergeCell ref="EF99:EF100"/>
    <mergeCell ref="EG99:EG100"/>
    <mergeCell ref="EH99:EH100"/>
    <mergeCell ref="EI99:EI100"/>
    <mergeCell ref="EJ99:EJ100"/>
    <mergeCell ref="EK99:EK100"/>
    <mergeCell ref="EL99:EL100"/>
    <mergeCell ref="EM99:EM100"/>
    <mergeCell ref="EN99:EN100"/>
    <mergeCell ref="EO99:EO100"/>
    <mergeCell ref="EP99:EP100"/>
    <mergeCell ref="EQ99:EQ100"/>
    <mergeCell ref="ER99:ER100"/>
    <mergeCell ref="ES99:ES100"/>
    <mergeCell ref="ET99:ET100"/>
    <mergeCell ref="EU99:EU100"/>
    <mergeCell ref="EV99:EV100"/>
    <mergeCell ref="EW99:EW100"/>
    <mergeCell ref="EX99:EX100"/>
    <mergeCell ref="EY99:EY100"/>
    <mergeCell ref="EZ99:EZ100"/>
    <mergeCell ref="FA99:FA100"/>
    <mergeCell ref="FB99:FB100"/>
    <mergeCell ref="FC99:FC100"/>
    <mergeCell ref="FD99:FD100"/>
    <mergeCell ref="FE99:FE100"/>
    <mergeCell ref="FF99:FF100"/>
    <mergeCell ref="FG99:FG100"/>
    <mergeCell ref="FH99:FH100"/>
    <mergeCell ref="FI99:FI100"/>
    <mergeCell ref="FJ99:FJ100"/>
    <mergeCell ref="FK99:FK100"/>
    <mergeCell ref="FL99:FL100"/>
    <mergeCell ref="FM99:FM100"/>
    <mergeCell ref="FN99:FN100"/>
    <mergeCell ref="FO99:FO100"/>
    <mergeCell ref="FP99:FP100"/>
    <mergeCell ref="FQ99:FQ100"/>
    <mergeCell ref="FR99:FR100"/>
    <mergeCell ref="FS99:FS100"/>
    <mergeCell ref="FT99:FT100"/>
    <mergeCell ref="FU99:FU100"/>
    <mergeCell ref="FV99:FV100"/>
    <mergeCell ref="FW99:FW100"/>
    <mergeCell ref="FX99:FX100"/>
    <mergeCell ref="FY99:FY100"/>
    <mergeCell ref="FZ99:FZ100"/>
    <mergeCell ref="GA99:GA100"/>
    <mergeCell ref="GB99:GB100"/>
    <mergeCell ref="GC99:GC100"/>
    <mergeCell ref="GD99:GD100"/>
    <mergeCell ref="GE99:GE100"/>
    <mergeCell ref="GF99:GF100"/>
    <mergeCell ref="GG99:GG100"/>
    <mergeCell ref="GH99:GH100"/>
    <mergeCell ref="GI99:GI100"/>
    <mergeCell ref="GJ99:GJ100"/>
    <mergeCell ref="GK99:GK100"/>
    <mergeCell ref="GL99:GL100"/>
    <mergeCell ref="GM99:GM100"/>
    <mergeCell ref="GN99:GN100"/>
    <mergeCell ref="GO99:GO100"/>
    <mergeCell ref="GP99:GP100"/>
    <mergeCell ref="GQ99:GQ100"/>
    <mergeCell ref="GR99:GR100"/>
    <mergeCell ref="GS99:GS100"/>
    <mergeCell ref="GT99:GT100"/>
    <mergeCell ref="GU99:GU100"/>
    <mergeCell ref="GV99:GV100"/>
    <mergeCell ref="GW99:GW100"/>
    <mergeCell ref="GX99:GX100"/>
    <mergeCell ref="GY99:GY100"/>
    <mergeCell ref="GZ99:GZ100"/>
    <mergeCell ref="HA99:HA100"/>
    <mergeCell ref="HB99:HB100"/>
    <mergeCell ref="HC99:HC100"/>
    <mergeCell ref="HD99:HD100"/>
    <mergeCell ref="HE99:HE100"/>
    <mergeCell ref="HF99:HF100"/>
    <mergeCell ref="HG99:HG100"/>
    <mergeCell ref="HH99:HH100"/>
    <mergeCell ref="HI99:HI100"/>
    <mergeCell ref="HJ99:HJ100"/>
    <mergeCell ref="HK99:HK100"/>
    <mergeCell ref="HL99:HL100"/>
    <mergeCell ref="HM99:HM100"/>
    <mergeCell ref="HN99:HN100"/>
    <mergeCell ref="HO99:HO100"/>
    <mergeCell ref="HP99:HP100"/>
    <mergeCell ref="HQ99:HQ100"/>
    <mergeCell ref="HR99:HR100"/>
    <mergeCell ref="HS99:HS100"/>
    <mergeCell ref="HT99:HT100"/>
    <mergeCell ref="HU99:HU100"/>
    <mergeCell ref="HV99:HV100"/>
    <mergeCell ref="HW99:HW100"/>
    <mergeCell ref="HX99:HX100"/>
    <mergeCell ref="HY99:HY100"/>
    <mergeCell ref="HZ99:HZ100"/>
    <mergeCell ref="IA99:IA100"/>
    <mergeCell ref="IB99:IB100"/>
    <mergeCell ref="IC99:IC100"/>
    <mergeCell ref="ID99:ID100"/>
    <mergeCell ref="IE99:IE100"/>
    <mergeCell ref="IF99:IF100"/>
    <mergeCell ref="IG99:IG100"/>
    <mergeCell ref="IH99:IH100"/>
    <mergeCell ref="II99:II100"/>
    <mergeCell ref="IJ99:IJ100"/>
    <mergeCell ref="IK99:IK100"/>
    <mergeCell ref="IL99:IL100"/>
    <mergeCell ref="IM99:IM100"/>
    <mergeCell ref="IN99:IN100"/>
    <mergeCell ref="IO99:IO100"/>
    <mergeCell ref="IP99:IP100"/>
    <mergeCell ref="IQ99:IQ100"/>
    <mergeCell ref="IR99:IR100"/>
    <mergeCell ref="IS99:IS100"/>
    <mergeCell ref="IT99:IT100"/>
    <mergeCell ref="IU99:IU100"/>
    <mergeCell ref="IV99:IV100"/>
    <mergeCell ref="IW99:IW100"/>
    <mergeCell ref="IX99:IX100"/>
    <mergeCell ref="IY99:IY100"/>
    <mergeCell ref="IZ99:IZ100"/>
    <mergeCell ref="JA99:JA100"/>
    <mergeCell ref="JB99:JB100"/>
    <mergeCell ref="JC99:JC100"/>
    <mergeCell ref="JD99:JD100"/>
    <mergeCell ref="JE99:JE100"/>
    <mergeCell ref="JF99:JF100"/>
    <mergeCell ref="JG99:JG100"/>
    <mergeCell ref="JH99:JH100"/>
    <mergeCell ref="JI99:JI100"/>
    <mergeCell ref="JJ99:JJ100"/>
    <mergeCell ref="JK99:JK100"/>
    <mergeCell ref="JL99:JL100"/>
    <mergeCell ref="JM99:JM100"/>
    <mergeCell ref="JN99:JN100"/>
    <mergeCell ref="JO99:JO100"/>
    <mergeCell ref="JP99:JP100"/>
    <mergeCell ref="JQ99:JQ100"/>
    <mergeCell ref="JR99:JR100"/>
    <mergeCell ref="JS99:JS100"/>
    <mergeCell ref="JT99:JT100"/>
    <mergeCell ref="JU99:JU100"/>
    <mergeCell ref="JV99:JV100"/>
    <mergeCell ref="JW99:JW100"/>
    <mergeCell ref="JX99:JX100"/>
    <mergeCell ref="JY99:JY100"/>
    <mergeCell ref="JZ99:JZ100"/>
    <mergeCell ref="KA99:KA100"/>
    <mergeCell ref="KB99:KB100"/>
    <mergeCell ref="KC99:KC100"/>
    <mergeCell ref="KD99:KD100"/>
    <mergeCell ref="KE99:KE100"/>
    <mergeCell ref="KF99:KF100"/>
    <mergeCell ref="KG99:KG100"/>
    <mergeCell ref="KH99:KH100"/>
    <mergeCell ref="KI99:KI100"/>
    <mergeCell ref="KJ99:KJ100"/>
    <mergeCell ref="KK99:KK100"/>
    <mergeCell ref="KL99:KL100"/>
    <mergeCell ref="KM99:KM100"/>
    <mergeCell ref="KN99:KN100"/>
    <mergeCell ref="KO99:KO100"/>
    <mergeCell ref="KP99:KP100"/>
    <mergeCell ref="KQ99:KQ100"/>
    <mergeCell ref="KR99:KR100"/>
    <mergeCell ref="KS99:KS100"/>
    <mergeCell ref="KT99:KT100"/>
    <mergeCell ref="KU99:KU100"/>
    <mergeCell ref="KV99:KV100"/>
    <mergeCell ref="KW99:KW100"/>
    <mergeCell ref="KX99:KX100"/>
    <mergeCell ref="KY99:KY100"/>
    <mergeCell ref="KZ99:KZ100"/>
    <mergeCell ref="LA99:LA100"/>
    <mergeCell ref="LB99:LB100"/>
    <mergeCell ref="LC99:LC100"/>
    <mergeCell ref="LD99:LD100"/>
    <mergeCell ref="LE99:LE100"/>
    <mergeCell ref="LF99:LF100"/>
    <mergeCell ref="LG99:LG100"/>
    <mergeCell ref="LH99:LH100"/>
    <mergeCell ref="LI99:LI100"/>
    <mergeCell ref="LJ99:LJ100"/>
    <mergeCell ref="LK99:LK100"/>
    <mergeCell ref="LL99:LL100"/>
    <mergeCell ref="LM99:LM100"/>
    <mergeCell ref="LN99:LN100"/>
    <mergeCell ref="LO99:LO100"/>
    <mergeCell ref="LP99:LP100"/>
    <mergeCell ref="LQ99:LQ100"/>
    <mergeCell ref="LR99:LR100"/>
    <mergeCell ref="LS99:LS100"/>
    <mergeCell ref="LT99:LT100"/>
    <mergeCell ref="LU99:LU100"/>
    <mergeCell ref="LV99:LV100"/>
    <mergeCell ref="LW99:LW100"/>
    <mergeCell ref="LX99:LX100"/>
    <mergeCell ref="LY99:LY100"/>
    <mergeCell ref="LZ99:LZ100"/>
    <mergeCell ref="MA99:MA100"/>
    <mergeCell ref="MB99:MB100"/>
    <mergeCell ref="MC99:MC100"/>
    <mergeCell ref="MD99:MD100"/>
    <mergeCell ref="ME99:ME100"/>
    <mergeCell ref="MF99:MF100"/>
    <mergeCell ref="MG99:MG100"/>
    <mergeCell ref="MH99:MH100"/>
    <mergeCell ref="MI99:MI100"/>
    <mergeCell ref="MJ99:MJ100"/>
    <mergeCell ref="MK99:MK100"/>
    <mergeCell ref="ML99:ML100"/>
    <mergeCell ref="MM99:MM100"/>
    <mergeCell ref="MN99:MN100"/>
    <mergeCell ref="MO99:MO100"/>
    <mergeCell ref="MP99:MP100"/>
    <mergeCell ref="MQ99:MQ100"/>
    <mergeCell ref="MR99:MR100"/>
    <mergeCell ref="MS99:MS100"/>
    <mergeCell ref="MT99:MT100"/>
    <mergeCell ref="MU99:MU100"/>
    <mergeCell ref="MV99:MV100"/>
    <mergeCell ref="MW99:MW100"/>
    <mergeCell ref="MX99:MX100"/>
    <mergeCell ref="MY99:MY100"/>
    <mergeCell ref="MZ99:MZ100"/>
    <mergeCell ref="NA99:NA100"/>
    <mergeCell ref="NB99:NB100"/>
    <mergeCell ref="NC99:NC100"/>
    <mergeCell ref="ND99:ND100"/>
    <mergeCell ref="NE99:NE100"/>
    <mergeCell ref="NF99:NF100"/>
    <mergeCell ref="NG99:NG100"/>
    <mergeCell ref="NH99:NH100"/>
    <mergeCell ref="NI99:NI100"/>
    <mergeCell ref="NJ99:NJ100"/>
    <mergeCell ref="NK99:NK100"/>
    <mergeCell ref="NL99:NL100"/>
    <mergeCell ref="NM99:NM100"/>
    <mergeCell ref="NN99:NN100"/>
    <mergeCell ref="NO99:NO100"/>
    <mergeCell ref="NP99:NP100"/>
    <mergeCell ref="NQ99:NQ100"/>
    <mergeCell ref="NR99:NR100"/>
    <mergeCell ref="NS99:NS100"/>
    <mergeCell ref="NT99:NT100"/>
    <mergeCell ref="NU99:NU100"/>
    <mergeCell ref="NV99:NV100"/>
    <mergeCell ref="NW99:NW100"/>
    <mergeCell ref="NX99:NX100"/>
    <mergeCell ref="NY99:NY100"/>
    <mergeCell ref="NZ99:NZ100"/>
    <mergeCell ref="OA99:OA100"/>
    <mergeCell ref="OB99:OB100"/>
    <mergeCell ref="OC99:OC100"/>
    <mergeCell ref="OD99:OD100"/>
    <mergeCell ref="OE99:OE100"/>
    <mergeCell ref="OF99:OF100"/>
    <mergeCell ref="OG99:OG100"/>
    <mergeCell ref="OH99:OH100"/>
    <mergeCell ref="OI99:OI100"/>
    <mergeCell ref="OJ99:OJ100"/>
    <mergeCell ref="OK99:OK100"/>
    <mergeCell ref="OL99:OL100"/>
    <mergeCell ref="OM99:OM100"/>
    <mergeCell ref="ON99:ON100"/>
    <mergeCell ref="OO99:OO100"/>
    <mergeCell ref="OP99:OP100"/>
    <mergeCell ref="OQ99:OQ100"/>
    <mergeCell ref="OR99:OR100"/>
    <mergeCell ref="OS99:OS100"/>
    <mergeCell ref="OT99:OT100"/>
    <mergeCell ref="OU99:OU100"/>
    <mergeCell ref="OV99:OV100"/>
    <mergeCell ref="OW99:OW100"/>
    <mergeCell ref="OX99:OX100"/>
    <mergeCell ref="OY99:OY100"/>
    <mergeCell ref="OZ99:OZ100"/>
    <mergeCell ref="PA99:PA100"/>
    <mergeCell ref="PB99:PB100"/>
    <mergeCell ref="PC99:PC100"/>
    <mergeCell ref="PD99:PD100"/>
    <mergeCell ref="PE99:PE100"/>
    <mergeCell ref="PF99:PF100"/>
    <mergeCell ref="PG99:PG100"/>
    <mergeCell ref="PH99:PH100"/>
    <mergeCell ref="PI99:PI100"/>
    <mergeCell ref="PJ99:PJ100"/>
    <mergeCell ref="PK99:PK100"/>
    <mergeCell ref="PL99:PL100"/>
    <mergeCell ref="PM99:PM100"/>
    <mergeCell ref="PN99:PN100"/>
    <mergeCell ref="PO99:PO100"/>
    <mergeCell ref="PP99:PP100"/>
    <mergeCell ref="PQ99:PQ100"/>
    <mergeCell ref="PR99:PR100"/>
    <mergeCell ref="PS99:PS100"/>
    <mergeCell ref="PT99:PT100"/>
    <mergeCell ref="PU99:PU100"/>
    <mergeCell ref="PV99:PV100"/>
    <mergeCell ref="PW99:PW100"/>
    <mergeCell ref="PX99:PX100"/>
    <mergeCell ref="PY99:PY100"/>
    <mergeCell ref="PZ99:PZ100"/>
    <mergeCell ref="QA99:QA100"/>
    <mergeCell ref="QB99:QB100"/>
    <mergeCell ref="QC99:QC100"/>
    <mergeCell ref="QD99:QD100"/>
    <mergeCell ref="QE99:QE100"/>
    <mergeCell ref="QF99:QF100"/>
    <mergeCell ref="QG99:QG100"/>
    <mergeCell ref="QH99:QH100"/>
    <mergeCell ref="QI99:QI100"/>
    <mergeCell ref="QJ99:QJ100"/>
    <mergeCell ref="QK99:QK100"/>
    <mergeCell ref="QL99:QL100"/>
    <mergeCell ref="QM99:QM100"/>
    <mergeCell ref="QN99:QN100"/>
    <mergeCell ref="QO99:QO100"/>
    <mergeCell ref="QP99:QP100"/>
    <mergeCell ref="QQ99:QQ100"/>
    <mergeCell ref="QR99:QR100"/>
    <mergeCell ref="QS99:QS100"/>
    <mergeCell ref="QT99:QT100"/>
    <mergeCell ref="QU99:QU100"/>
    <mergeCell ref="QV99:QV100"/>
    <mergeCell ref="QW99:QW100"/>
    <mergeCell ref="QX99:QX100"/>
    <mergeCell ref="QY99:QY100"/>
    <mergeCell ref="QZ99:QZ100"/>
    <mergeCell ref="RA99:RA100"/>
    <mergeCell ref="RB99:RB100"/>
    <mergeCell ref="RC99:RC100"/>
    <mergeCell ref="RD99:RD100"/>
    <mergeCell ref="RE99:RE100"/>
    <mergeCell ref="RF99:RF100"/>
    <mergeCell ref="RG99:RG100"/>
    <mergeCell ref="RH99:RH100"/>
    <mergeCell ref="RI99:RI100"/>
    <mergeCell ref="RJ99:RJ100"/>
    <mergeCell ref="RK99:RK100"/>
    <mergeCell ref="RL99:RL100"/>
    <mergeCell ref="RM99:RM100"/>
    <mergeCell ref="RN99:RN100"/>
    <mergeCell ref="RO99:RO100"/>
    <mergeCell ref="RP99:RP100"/>
    <mergeCell ref="RQ99:RQ100"/>
    <mergeCell ref="RR99:RR100"/>
    <mergeCell ref="RS99:RS100"/>
    <mergeCell ref="RT99:RT100"/>
    <mergeCell ref="RU99:RU100"/>
    <mergeCell ref="RV99:RV100"/>
    <mergeCell ref="RW99:RW100"/>
    <mergeCell ref="RX99:RX100"/>
    <mergeCell ref="RY99:RY100"/>
    <mergeCell ref="RZ99:RZ100"/>
    <mergeCell ref="SA99:SA100"/>
    <mergeCell ref="SB99:SB100"/>
    <mergeCell ref="SC99:SC100"/>
    <mergeCell ref="SD99:SD100"/>
    <mergeCell ref="SE99:SE100"/>
    <mergeCell ref="SF99:SF100"/>
    <mergeCell ref="SG99:SG100"/>
    <mergeCell ref="SH99:SH100"/>
    <mergeCell ref="SI99:SI100"/>
    <mergeCell ref="SJ99:SJ100"/>
    <mergeCell ref="SK99:SK100"/>
    <mergeCell ref="SL99:SL100"/>
    <mergeCell ref="SM99:SM100"/>
    <mergeCell ref="SN99:SN100"/>
    <mergeCell ref="SO99:SO100"/>
    <mergeCell ref="SP99:SP100"/>
    <mergeCell ref="SQ99:SQ100"/>
    <mergeCell ref="SR99:SR100"/>
    <mergeCell ref="SS99:SS100"/>
    <mergeCell ref="ST99:ST100"/>
    <mergeCell ref="SU99:SU100"/>
    <mergeCell ref="SV99:SV100"/>
    <mergeCell ref="SW99:SW100"/>
    <mergeCell ref="SX99:SX100"/>
    <mergeCell ref="SY99:SY100"/>
    <mergeCell ref="SZ99:SZ100"/>
    <mergeCell ref="TA99:TA100"/>
    <mergeCell ref="TB99:TB100"/>
    <mergeCell ref="TC99:TC100"/>
    <mergeCell ref="TD99:TD100"/>
    <mergeCell ref="TE99:TE100"/>
    <mergeCell ref="TF99:TF100"/>
    <mergeCell ref="TG99:TG100"/>
    <mergeCell ref="TH99:TH100"/>
    <mergeCell ref="TI99:TI100"/>
    <mergeCell ref="TJ99:TJ100"/>
    <mergeCell ref="TK99:TK100"/>
    <mergeCell ref="TL99:TL100"/>
    <mergeCell ref="TM99:TM100"/>
    <mergeCell ref="TN99:TN100"/>
    <mergeCell ref="TO99:TO100"/>
    <mergeCell ref="TP99:TP100"/>
    <mergeCell ref="TQ99:TQ100"/>
    <mergeCell ref="TR99:TR100"/>
    <mergeCell ref="TS99:TS100"/>
    <mergeCell ref="TT99:TT100"/>
    <mergeCell ref="TU99:TU100"/>
    <mergeCell ref="TV99:TV100"/>
    <mergeCell ref="TW99:TW100"/>
    <mergeCell ref="TX99:TX100"/>
    <mergeCell ref="TY99:TY100"/>
    <mergeCell ref="TZ99:TZ100"/>
    <mergeCell ref="UA99:UA100"/>
    <mergeCell ref="UB99:UB100"/>
    <mergeCell ref="UC99:UC100"/>
    <mergeCell ref="UD99:UD100"/>
    <mergeCell ref="UE99:UE100"/>
    <mergeCell ref="UF99:UF100"/>
    <mergeCell ref="UG99:UG100"/>
    <mergeCell ref="UH99:UH100"/>
    <mergeCell ref="UI99:UI100"/>
    <mergeCell ref="UJ99:UJ100"/>
    <mergeCell ref="UK99:UK100"/>
    <mergeCell ref="UL99:UL100"/>
    <mergeCell ref="UM99:UM100"/>
    <mergeCell ref="UN99:UN100"/>
    <mergeCell ref="UO99:UO100"/>
    <mergeCell ref="UP99:UP100"/>
    <mergeCell ref="UQ99:UQ100"/>
    <mergeCell ref="UR99:UR100"/>
    <mergeCell ref="US99:US100"/>
    <mergeCell ref="UT99:UT100"/>
    <mergeCell ref="UU99:UU100"/>
    <mergeCell ref="UV99:UV100"/>
    <mergeCell ref="UW99:UW100"/>
    <mergeCell ref="UX99:UX100"/>
    <mergeCell ref="UY99:UY100"/>
    <mergeCell ref="UZ99:UZ100"/>
    <mergeCell ref="VA99:VA100"/>
    <mergeCell ref="VB99:VB100"/>
    <mergeCell ref="VC99:VC100"/>
    <mergeCell ref="VD99:VD100"/>
    <mergeCell ref="VE99:VE100"/>
    <mergeCell ref="VF99:VF100"/>
    <mergeCell ref="VG99:VG100"/>
    <mergeCell ref="VH99:VH100"/>
    <mergeCell ref="VI99:VI100"/>
    <mergeCell ref="VJ99:VJ100"/>
    <mergeCell ref="VK99:VK100"/>
    <mergeCell ref="VL99:VL100"/>
    <mergeCell ref="VM99:VM100"/>
    <mergeCell ref="VN99:VN100"/>
    <mergeCell ref="VO99:VO100"/>
    <mergeCell ref="VP99:VP100"/>
    <mergeCell ref="VQ99:VQ100"/>
    <mergeCell ref="VR99:VR100"/>
    <mergeCell ref="VS99:VS100"/>
    <mergeCell ref="VT99:VT100"/>
    <mergeCell ref="VU99:VU100"/>
    <mergeCell ref="VV99:VV100"/>
    <mergeCell ref="VW99:VW100"/>
    <mergeCell ref="VX99:VX100"/>
    <mergeCell ref="VY99:VY100"/>
    <mergeCell ref="VZ99:VZ100"/>
    <mergeCell ref="WA99:WA100"/>
    <mergeCell ref="WB99:WB100"/>
    <mergeCell ref="WC99:WC100"/>
    <mergeCell ref="WD99:WD100"/>
    <mergeCell ref="WE99:WE100"/>
    <mergeCell ref="WF99:WF100"/>
    <mergeCell ref="WG99:WG100"/>
    <mergeCell ref="WH99:WH100"/>
    <mergeCell ref="WI99:WI100"/>
    <mergeCell ref="WJ99:WJ100"/>
    <mergeCell ref="WK99:WK100"/>
    <mergeCell ref="WL99:WL100"/>
    <mergeCell ref="WM99:WM100"/>
    <mergeCell ref="WN99:WN100"/>
    <mergeCell ref="WO99:WO100"/>
    <mergeCell ref="WP99:WP100"/>
    <mergeCell ref="WQ99:WQ100"/>
    <mergeCell ref="WR99:WR100"/>
    <mergeCell ref="WS99:WS100"/>
    <mergeCell ref="WT99:WT100"/>
    <mergeCell ref="WU99:WU100"/>
    <mergeCell ref="WV99:WV100"/>
    <mergeCell ref="WW99:WW100"/>
    <mergeCell ref="WX99:WX100"/>
    <mergeCell ref="WY99:WY100"/>
    <mergeCell ref="WZ99:WZ100"/>
    <mergeCell ref="XA99:XA100"/>
    <mergeCell ref="XB99:XB100"/>
    <mergeCell ref="XC99:XC100"/>
    <mergeCell ref="XD99:XD100"/>
    <mergeCell ref="XE99:XE100"/>
    <mergeCell ref="XF99:XF100"/>
    <mergeCell ref="XG99:XG100"/>
    <mergeCell ref="XH99:XH100"/>
    <mergeCell ref="XI99:XI100"/>
    <mergeCell ref="XJ99:XJ100"/>
    <mergeCell ref="XK99:XK100"/>
    <mergeCell ref="XL99:XL100"/>
    <mergeCell ref="XM99:XM100"/>
    <mergeCell ref="XN99:XN100"/>
    <mergeCell ref="XO99:XO100"/>
    <mergeCell ref="XP99:XP100"/>
    <mergeCell ref="XQ99:XQ100"/>
    <mergeCell ref="XR99:XR100"/>
    <mergeCell ref="XS99:XS100"/>
    <mergeCell ref="XT99:XT100"/>
    <mergeCell ref="XU99:XU100"/>
    <mergeCell ref="XV99:XV100"/>
    <mergeCell ref="XW99:XW100"/>
    <mergeCell ref="XX99:XX100"/>
    <mergeCell ref="XY99:XY100"/>
    <mergeCell ref="XZ99:XZ100"/>
    <mergeCell ref="YA99:YA100"/>
    <mergeCell ref="YB99:YB100"/>
    <mergeCell ref="YC99:YC100"/>
    <mergeCell ref="YD99:YD100"/>
    <mergeCell ref="YE99:YE100"/>
    <mergeCell ref="YF99:YF100"/>
    <mergeCell ref="YG99:YG100"/>
    <mergeCell ref="YH99:YH100"/>
    <mergeCell ref="YI99:YI100"/>
    <mergeCell ref="YJ99:YJ100"/>
    <mergeCell ref="YK99:YK100"/>
    <mergeCell ref="YL99:YL100"/>
    <mergeCell ref="YM99:YM100"/>
    <mergeCell ref="YN99:YN100"/>
    <mergeCell ref="YO99:YO100"/>
    <mergeCell ref="YP99:YP100"/>
    <mergeCell ref="YQ99:YQ100"/>
    <mergeCell ref="YR99:YR100"/>
    <mergeCell ref="YS99:YS100"/>
    <mergeCell ref="YT99:YT100"/>
    <mergeCell ref="YU99:YU100"/>
    <mergeCell ref="YV99:YV100"/>
    <mergeCell ref="YW99:YW100"/>
    <mergeCell ref="YX99:YX100"/>
    <mergeCell ref="YY99:YY100"/>
    <mergeCell ref="YZ99:YZ100"/>
    <mergeCell ref="ZA99:ZA100"/>
    <mergeCell ref="ZB99:ZB100"/>
    <mergeCell ref="ZC99:ZC100"/>
    <mergeCell ref="ZD99:ZD100"/>
    <mergeCell ref="ZE99:ZE100"/>
    <mergeCell ref="ZF99:ZF100"/>
    <mergeCell ref="ZG99:ZG100"/>
    <mergeCell ref="ZH99:ZH100"/>
    <mergeCell ref="ZI99:ZI100"/>
    <mergeCell ref="ZJ99:ZJ100"/>
    <mergeCell ref="ZK99:ZK100"/>
    <mergeCell ref="ZL99:ZL100"/>
    <mergeCell ref="ZM99:ZM100"/>
    <mergeCell ref="ZN99:ZN100"/>
    <mergeCell ref="ZO99:ZO100"/>
    <mergeCell ref="ZP99:ZP100"/>
    <mergeCell ref="ZQ99:ZQ100"/>
    <mergeCell ref="ZR99:ZR100"/>
    <mergeCell ref="ZS99:ZS100"/>
    <mergeCell ref="ZT99:ZT100"/>
    <mergeCell ref="ZU99:ZU100"/>
    <mergeCell ref="ZV99:ZV100"/>
    <mergeCell ref="ZW99:ZW100"/>
    <mergeCell ref="ZX99:ZX100"/>
    <mergeCell ref="ZY99:ZY100"/>
    <mergeCell ref="ZZ99:ZZ100"/>
    <mergeCell ref="AAA99:AAA100"/>
    <mergeCell ref="AAB99:AAB100"/>
    <mergeCell ref="AAC99:AAC100"/>
    <mergeCell ref="AAD99:AAD100"/>
    <mergeCell ref="AAE99:AAE100"/>
    <mergeCell ref="AAF99:AAF100"/>
    <mergeCell ref="AAG99:AAG100"/>
    <mergeCell ref="AAH99:AAH100"/>
    <mergeCell ref="AAI99:AAI100"/>
    <mergeCell ref="AAJ99:AAJ100"/>
    <mergeCell ref="AAK99:AAK100"/>
    <mergeCell ref="AAL99:AAL100"/>
    <mergeCell ref="AAM99:AAM100"/>
    <mergeCell ref="AAN99:AAN100"/>
    <mergeCell ref="AAO99:AAO100"/>
    <mergeCell ref="AAP99:AAP100"/>
    <mergeCell ref="AAQ99:AAQ100"/>
    <mergeCell ref="AAR99:AAR100"/>
    <mergeCell ref="AAS99:AAS100"/>
    <mergeCell ref="AAT99:AAT100"/>
    <mergeCell ref="AAU99:AAU100"/>
    <mergeCell ref="AAV99:AAV100"/>
    <mergeCell ref="AAW99:AAW100"/>
    <mergeCell ref="AAX99:AAX100"/>
    <mergeCell ref="AAY99:AAY100"/>
    <mergeCell ref="AAZ99:AAZ100"/>
    <mergeCell ref="ABA99:ABA100"/>
    <mergeCell ref="ABB99:ABB100"/>
    <mergeCell ref="ABC99:ABC100"/>
    <mergeCell ref="ABD99:ABD100"/>
    <mergeCell ref="ABE99:ABE100"/>
    <mergeCell ref="ABF99:ABF100"/>
    <mergeCell ref="ABG99:ABG100"/>
    <mergeCell ref="ABH99:ABH100"/>
    <mergeCell ref="ABI99:ABI100"/>
    <mergeCell ref="ABJ99:ABJ100"/>
    <mergeCell ref="ABK99:ABK100"/>
    <mergeCell ref="ABL99:ABL100"/>
    <mergeCell ref="ABM99:ABM100"/>
    <mergeCell ref="ABN99:ABN100"/>
    <mergeCell ref="ABO99:ABO100"/>
    <mergeCell ref="ABP99:ABP100"/>
    <mergeCell ref="ABQ99:ABQ100"/>
    <mergeCell ref="ABR99:ABR100"/>
    <mergeCell ref="ABS99:ABS100"/>
    <mergeCell ref="ABT99:ABT100"/>
    <mergeCell ref="ABU99:ABU100"/>
    <mergeCell ref="ABV99:ABV100"/>
    <mergeCell ref="ABW99:ABW100"/>
    <mergeCell ref="ABX99:ABX100"/>
    <mergeCell ref="ABY99:ABY100"/>
    <mergeCell ref="ABZ99:ABZ100"/>
    <mergeCell ref="ACA99:ACA100"/>
    <mergeCell ref="ACB99:ACB100"/>
    <mergeCell ref="ACC99:ACC100"/>
    <mergeCell ref="ACD99:ACD100"/>
    <mergeCell ref="ACE99:ACE100"/>
    <mergeCell ref="ACF99:ACF100"/>
    <mergeCell ref="ACG99:ACG100"/>
    <mergeCell ref="ACH99:ACH100"/>
    <mergeCell ref="ACI99:ACI100"/>
    <mergeCell ref="ACJ99:ACJ100"/>
    <mergeCell ref="ACK99:ACK100"/>
    <mergeCell ref="ACL99:ACL100"/>
    <mergeCell ref="ACM99:ACM100"/>
    <mergeCell ref="ACN99:ACN100"/>
    <mergeCell ref="ACO99:ACO100"/>
    <mergeCell ref="ACP99:ACP100"/>
    <mergeCell ref="ACQ99:ACQ100"/>
    <mergeCell ref="ACR99:ACR100"/>
    <mergeCell ref="ACS99:ACS100"/>
    <mergeCell ref="ACT99:ACT100"/>
    <mergeCell ref="ACU99:ACU100"/>
    <mergeCell ref="ACV99:ACV100"/>
    <mergeCell ref="ACW99:ACW100"/>
    <mergeCell ref="ACX99:ACX100"/>
    <mergeCell ref="ACY99:ACY100"/>
    <mergeCell ref="ACZ99:ACZ100"/>
    <mergeCell ref="ADA99:ADA100"/>
    <mergeCell ref="ADB99:ADB100"/>
    <mergeCell ref="ADC99:ADC100"/>
    <mergeCell ref="ADD99:ADD100"/>
    <mergeCell ref="ADE99:ADE100"/>
    <mergeCell ref="ADF99:ADF100"/>
    <mergeCell ref="ADG99:ADG100"/>
    <mergeCell ref="ADH99:ADH100"/>
    <mergeCell ref="ADI99:ADI100"/>
    <mergeCell ref="ADJ99:ADJ100"/>
    <mergeCell ref="ADK99:ADK100"/>
    <mergeCell ref="ADL99:ADL100"/>
    <mergeCell ref="ADM99:ADM100"/>
    <mergeCell ref="ADN99:ADN100"/>
    <mergeCell ref="ADO99:ADO100"/>
    <mergeCell ref="ADP99:ADP100"/>
    <mergeCell ref="ADQ99:ADQ100"/>
    <mergeCell ref="ADR99:ADR100"/>
    <mergeCell ref="ADS99:ADS100"/>
    <mergeCell ref="ADT99:ADT100"/>
    <mergeCell ref="ADU99:ADU100"/>
    <mergeCell ref="ADV99:ADV100"/>
    <mergeCell ref="ADW99:ADW100"/>
    <mergeCell ref="ADX99:ADX100"/>
    <mergeCell ref="ADY99:ADY100"/>
    <mergeCell ref="ADZ99:ADZ100"/>
    <mergeCell ref="AEA99:AEA100"/>
    <mergeCell ref="AEB99:AEB100"/>
    <mergeCell ref="AEC99:AEC100"/>
    <mergeCell ref="AED99:AED100"/>
    <mergeCell ref="AEE99:AEE100"/>
    <mergeCell ref="AEF99:AEF100"/>
    <mergeCell ref="AEG99:AEG100"/>
    <mergeCell ref="AEH99:AEH100"/>
    <mergeCell ref="AEI99:AEI100"/>
    <mergeCell ref="AEJ99:AEJ100"/>
    <mergeCell ref="AEK99:AEK100"/>
    <mergeCell ref="AEL99:AEL100"/>
    <mergeCell ref="AEM99:AEM100"/>
    <mergeCell ref="AEN99:AEN100"/>
    <mergeCell ref="AEO99:AEO100"/>
    <mergeCell ref="AEP99:AEP100"/>
    <mergeCell ref="AEQ99:AEQ100"/>
    <mergeCell ref="AER99:AER100"/>
    <mergeCell ref="AES99:AES100"/>
    <mergeCell ref="AET99:AET100"/>
    <mergeCell ref="AEU99:AEU100"/>
    <mergeCell ref="AEV99:AEV100"/>
    <mergeCell ref="AEW99:AEW100"/>
    <mergeCell ref="AEX99:AEX100"/>
    <mergeCell ref="AEY99:AEY100"/>
    <mergeCell ref="AEZ99:AEZ100"/>
    <mergeCell ref="AFA99:AFA100"/>
    <mergeCell ref="AFB99:AFB100"/>
    <mergeCell ref="AFC99:AFC100"/>
    <mergeCell ref="AFD99:AFD100"/>
    <mergeCell ref="AFE99:AFE100"/>
    <mergeCell ref="AFF99:AFF100"/>
    <mergeCell ref="AFG99:AFG100"/>
    <mergeCell ref="AFH99:AFH100"/>
    <mergeCell ref="AFI99:AFI100"/>
    <mergeCell ref="AFJ99:AFJ100"/>
    <mergeCell ref="AFK99:AFK100"/>
    <mergeCell ref="AFL99:AFL100"/>
    <mergeCell ref="AFM99:AFM100"/>
    <mergeCell ref="AFN99:AFN100"/>
    <mergeCell ref="AFO99:AFO100"/>
    <mergeCell ref="AFP99:AFP100"/>
    <mergeCell ref="AFQ99:AFQ100"/>
    <mergeCell ref="AFR99:AFR100"/>
    <mergeCell ref="AFS99:AFS100"/>
    <mergeCell ref="AFT99:AFT100"/>
    <mergeCell ref="AFU99:AFU100"/>
    <mergeCell ref="AFV99:AFV100"/>
    <mergeCell ref="AFW99:AFW100"/>
    <mergeCell ref="AFX99:AFX100"/>
    <mergeCell ref="AFY99:AFY100"/>
    <mergeCell ref="AFZ99:AFZ100"/>
    <mergeCell ref="AGA99:AGA100"/>
    <mergeCell ref="AGB99:AGB100"/>
    <mergeCell ref="AGC99:AGC100"/>
    <mergeCell ref="AGD99:AGD100"/>
    <mergeCell ref="AGE99:AGE100"/>
    <mergeCell ref="AGF99:AGF100"/>
    <mergeCell ref="AGG99:AGG100"/>
    <mergeCell ref="AGH99:AGH100"/>
    <mergeCell ref="AGI99:AGI100"/>
    <mergeCell ref="AGJ99:AGJ100"/>
    <mergeCell ref="AGK99:AGK100"/>
    <mergeCell ref="AGL99:AGL100"/>
    <mergeCell ref="AGM99:AGM100"/>
    <mergeCell ref="AGN99:AGN100"/>
    <mergeCell ref="AGO99:AGO100"/>
    <mergeCell ref="AGP99:AGP100"/>
    <mergeCell ref="AGQ99:AGQ100"/>
    <mergeCell ref="AGR99:AGR100"/>
    <mergeCell ref="AGS99:AGS100"/>
    <mergeCell ref="AGT99:AGT100"/>
    <mergeCell ref="AGU99:AGU100"/>
    <mergeCell ref="AGV99:AGV100"/>
    <mergeCell ref="AGW99:AGW100"/>
    <mergeCell ref="AGX99:AGX100"/>
    <mergeCell ref="AGY99:AGY100"/>
    <mergeCell ref="AGZ99:AGZ100"/>
    <mergeCell ref="AHA99:AHA100"/>
    <mergeCell ref="AHB99:AHB100"/>
    <mergeCell ref="AHC99:AHC100"/>
    <mergeCell ref="AHD99:AHD100"/>
    <mergeCell ref="AHE99:AHE100"/>
    <mergeCell ref="AHF99:AHF100"/>
    <mergeCell ref="AHG99:AHG100"/>
    <mergeCell ref="AHH99:AHH100"/>
    <mergeCell ref="AHI99:AHI100"/>
    <mergeCell ref="AHJ99:AHJ100"/>
    <mergeCell ref="AHK99:AHK100"/>
    <mergeCell ref="AHL99:AHL100"/>
    <mergeCell ref="AHM99:AHM100"/>
    <mergeCell ref="AHN99:AHN100"/>
    <mergeCell ref="AHO99:AHO100"/>
    <mergeCell ref="AHP99:AHP100"/>
    <mergeCell ref="AHQ99:AHQ100"/>
    <mergeCell ref="AHR99:AHR100"/>
    <mergeCell ref="AHS99:AHS100"/>
    <mergeCell ref="AHT99:AHT100"/>
    <mergeCell ref="AHU99:AHU100"/>
    <mergeCell ref="AHV99:AHV100"/>
    <mergeCell ref="AHW99:AHW100"/>
    <mergeCell ref="AHX99:AHX100"/>
    <mergeCell ref="AHY99:AHY100"/>
    <mergeCell ref="AHZ99:AHZ100"/>
    <mergeCell ref="AIA99:AIA100"/>
    <mergeCell ref="AIB99:AIB100"/>
    <mergeCell ref="AIC99:AIC100"/>
    <mergeCell ref="AID99:AID100"/>
    <mergeCell ref="AIE99:AIE100"/>
    <mergeCell ref="AIF99:AIF100"/>
    <mergeCell ref="AIG99:AIG100"/>
    <mergeCell ref="AIH99:AIH100"/>
    <mergeCell ref="AII99:AII100"/>
    <mergeCell ref="AIJ99:AIJ100"/>
    <mergeCell ref="AIK99:AIK100"/>
    <mergeCell ref="AIL99:AIL100"/>
    <mergeCell ref="AIM99:AIM100"/>
    <mergeCell ref="AIN99:AIN100"/>
    <mergeCell ref="AIO99:AIO100"/>
    <mergeCell ref="AIP99:AIP100"/>
    <mergeCell ref="AIQ99:AIQ100"/>
    <mergeCell ref="AIR99:AIR100"/>
    <mergeCell ref="AIS99:AIS100"/>
    <mergeCell ref="AIT99:AIT100"/>
    <mergeCell ref="AIU99:AIU100"/>
    <mergeCell ref="AIV99:AIV100"/>
    <mergeCell ref="AIW99:AIW100"/>
    <mergeCell ref="AIX99:AIX100"/>
    <mergeCell ref="AIY99:AIY100"/>
    <mergeCell ref="AIZ99:AIZ100"/>
    <mergeCell ref="AJA99:AJA100"/>
    <mergeCell ref="AJB99:AJB100"/>
    <mergeCell ref="AJC99:AJC100"/>
    <mergeCell ref="AJD99:AJD100"/>
    <mergeCell ref="AJE99:AJE100"/>
    <mergeCell ref="AJF99:AJF100"/>
    <mergeCell ref="AJG99:AJG100"/>
    <mergeCell ref="AJH99:AJH100"/>
    <mergeCell ref="AJI99:AJI100"/>
    <mergeCell ref="AJJ99:AJJ100"/>
    <mergeCell ref="AJK99:AJK100"/>
    <mergeCell ref="AJL99:AJL100"/>
    <mergeCell ref="AJM99:AJM100"/>
    <mergeCell ref="AJN99:AJN100"/>
    <mergeCell ref="AJO99:AJO100"/>
    <mergeCell ref="AJP99:AJP100"/>
    <mergeCell ref="AJQ99:AJQ100"/>
    <mergeCell ref="AJR99:AJR100"/>
    <mergeCell ref="AJS99:AJS100"/>
    <mergeCell ref="AJT99:AJT100"/>
    <mergeCell ref="AJU99:AJU100"/>
    <mergeCell ref="AJV99:AJV100"/>
    <mergeCell ref="AJW99:AJW100"/>
    <mergeCell ref="AJX99:AJX100"/>
    <mergeCell ref="AJY99:AJY100"/>
    <mergeCell ref="AJZ99:AJZ100"/>
    <mergeCell ref="AKA99:AKA100"/>
    <mergeCell ref="AKB99:AKB100"/>
    <mergeCell ref="AKC99:AKC100"/>
    <mergeCell ref="AKD99:AKD100"/>
    <mergeCell ref="AKE99:AKE100"/>
    <mergeCell ref="AKF99:AKF100"/>
    <mergeCell ref="AKG99:AKG100"/>
    <mergeCell ref="AKH99:AKH100"/>
    <mergeCell ref="AKI99:AKI100"/>
    <mergeCell ref="AKJ99:AKJ100"/>
    <mergeCell ref="AKK99:AKK100"/>
    <mergeCell ref="AKL99:AKL100"/>
    <mergeCell ref="AKM99:AKM100"/>
    <mergeCell ref="AKN99:AKN100"/>
    <mergeCell ref="AKO99:AKO100"/>
    <mergeCell ref="AKP99:AKP100"/>
    <mergeCell ref="AKQ99:AKQ100"/>
    <mergeCell ref="AKR99:AKR100"/>
    <mergeCell ref="AKS99:AKS100"/>
    <mergeCell ref="AKT99:AKT100"/>
    <mergeCell ref="AKU99:AKU100"/>
    <mergeCell ref="AKV99:AKV100"/>
    <mergeCell ref="AKW99:AKW100"/>
    <mergeCell ref="AKX99:AKX100"/>
    <mergeCell ref="AKY99:AKY100"/>
    <mergeCell ref="AKZ99:AKZ100"/>
    <mergeCell ref="ALA99:ALA100"/>
    <mergeCell ref="ALB99:ALB100"/>
    <mergeCell ref="ALC99:ALC100"/>
    <mergeCell ref="ALD99:ALD100"/>
    <mergeCell ref="ALE99:ALE100"/>
    <mergeCell ref="ALF99:ALF100"/>
    <mergeCell ref="ALG99:ALG100"/>
    <mergeCell ref="ALH99:ALH100"/>
    <mergeCell ref="ALI99:ALI100"/>
    <mergeCell ref="ALJ99:ALJ100"/>
    <mergeCell ref="ALK99:ALK100"/>
    <mergeCell ref="ALL99:ALL100"/>
    <mergeCell ref="ALM99:ALM100"/>
    <mergeCell ref="ALN99:ALN100"/>
    <mergeCell ref="ALO99:ALO100"/>
    <mergeCell ref="ALP99:ALP100"/>
    <mergeCell ref="ALQ99:ALQ100"/>
    <mergeCell ref="ALR99:ALR100"/>
    <mergeCell ref="ALS99:ALS100"/>
    <mergeCell ref="ALT99:ALT100"/>
    <mergeCell ref="ALU99:ALU100"/>
    <mergeCell ref="ALV99:ALV100"/>
    <mergeCell ref="ALW99:ALW100"/>
    <mergeCell ref="ALX99:ALX100"/>
    <mergeCell ref="ALY99:ALY100"/>
    <mergeCell ref="ALZ99:ALZ100"/>
    <mergeCell ref="AMA99:AMA100"/>
    <mergeCell ref="AMB99:AMB100"/>
    <mergeCell ref="AMC99:AMC100"/>
    <mergeCell ref="AMD99:AMD100"/>
    <mergeCell ref="AME99:AME100"/>
    <mergeCell ref="AMF99:AMF100"/>
    <mergeCell ref="AMG99:AMG100"/>
    <mergeCell ref="AMH99:AMH100"/>
    <mergeCell ref="AMI99:AMI100"/>
    <mergeCell ref="AMJ99:AMJ100"/>
    <mergeCell ref="AMK99:AMK100"/>
    <mergeCell ref="AML99:AML100"/>
    <mergeCell ref="AMM99:AMM100"/>
    <mergeCell ref="AMN99:AMN100"/>
    <mergeCell ref="AMO99:AMO100"/>
    <mergeCell ref="AMP99:AMP100"/>
    <mergeCell ref="AMQ99:AMQ100"/>
    <mergeCell ref="AMR99:AMR100"/>
    <mergeCell ref="AMS99:AMS100"/>
    <mergeCell ref="AMT99:AMT100"/>
    <mergeCell ref="AMU99:AMU100"/>
    <mergeCell ref="AMV99:AMV100"/>
    <mergeCell ref="AMW99:AMW100"/>
    <mergeCell ref="AMX99:AMX100"/>
    <mergeCell ref="AMY99:AMY100"/>
    <mergeCell ref="AMZ99:AMZ100"/>
    <mergeCell ref="ANA99:ANA100"/>
    <mergeCell ref="ANB99:ANB100"/>
    <mergeCell ref="ANC99:ANC100"/>
    <mergeCell ref="AND99:AND100"/>
    <mergeCell ref="ANE99:ANE100"/>
    <mergeCell ref="ANF99:ANF100"/>
    <mergeCell ref="ANG99:ANG100"/>
    <mergeCell ref="ANH99:ANH100"/>
    <mergeCell ref="ANI99:ANI100"/>
    <mergeCell ref="ANJ99:ANJ100"/>
    <mergeCell ref="ANK99:ANK100"/>
    <mergeCell ref="ANL99:ANL100"/>
    <mergeCell ref="ANM99:ANM100"/>
    <mergeCell ref="ANN99:ANN100"/>
    <mergeCell ref="ANO99:ANO100"/>
    <mergeCell ref="ANP99:ANP100"/>
    <mergeCell ref="ANQ99:ANQ100"/>
    <mergeCell ref="ANR99:ANR100"/>
    <mergeCell ref="ANS99:ANS100"/>
    <mergeCell ref="ANT99:ANT100"/>
    <mergeCell ref="ANU99:ANU100"/>
    <mergeCell ref="ANV99:ANV100"/>
    <mergeCell ref="ANW99:ANW100"/>
    <mergeCell ref="ANX99:ANX100"/>
    <mergeCell ref="ANY99:ANY100"/>
    <mergeCell ref="ANZ99:ANZ100"/>
    <mergeCell ref="AOA99:AOA100"/>
    <mergeCell ref="AOB99:AOB100"/>
    <mergeCell ref="AOC99:AOC100"/>
    <mergeCell ref="AOD99:AOD100"/>
    <mergeCell ref="AOE99:AOE100"/>
    <mergeCell ref="AOF99:AOF100"/>
    <mergeCell ref="AOG99:AOG100"/>
    <mergeCell ref="AOH99:AOH100"/>
    <mergeCell ref="AOI99:AOI100"/>
    <mergeCell ref="AOJ99:AOJ100"/>
    <mergeCell ref="AOK99:AOK100"/>
    <mergeCell ref="AOL99:AOL100"/>
    <mergeCell ref="AOM99:AOM100"/>
    <mergeCell ref="AON99:AON100"/>
    <mergeCell ref="AOO99:AOO100"/>
    <mergeCell ref="AOP99:AOP100"/>
    <mergeCell ref="AOQ99:AOQ100"/>
    <mergeCell ref="AOR99:AOR100"/>
    <mergeCell ref="AOS99:AOS100"/>
    <mergeCell ref="AOT99:AOT100"/>
    <mergeCell ref="AOU99:AOU100"/>
    <mergeCell ref="AOV99:AOV100"/>
    <mergeCell ref="AOW99:AOW100"/>
    <mergeCell ref="AOX99:AOX100"/>
    <mergeCell ref="AOY99:AOY100"/>
    <mergeCell ref="AOZ99:AOZ100"/>
    <mergeCell ref="APA99:APA100"/>
    <mergeCell ref="APB99:APB100"/>
    <mergeCell ref="APC99:APC100"/>
    <mergeCell ref="APD99:APD100"/>
    <mergeCell ref="APE99:APE100"/>
    <mergeCell ref="APF99:APF100"/>
    <mergeCell ref="APG99:APG100"/>
    <mergeCell ref="APH99:APH100"/>
    <mergeCell ref="API99:API100"/>
    <mergeCell ref="APJ99:APJ100"/>
    <mergeCell ref="APK99:APK100"/>
    <mergeCell ref="APL99:APL100"/>
    <mergeCell ref="APM99:APM100"/>
    <mergeCell ref="APN99:APN100"/>
    <mergeCell ref="APO99:APO100"/>
    <mergeCell ref="APP99:APP100"/>
    <mergeCell ref="APQ99:APQ100"/>
    <mergeCell ref="APR99:APR100"/>
    <mergeCell ref="APS99:APS100"/>
    <mergeCell ref="APT99:APT100"/>
    <mergeCell ref="APU99:APU100"/>
    <mergeCell ref="APV99:APV100"/>
    <mergeCell ref="APW99:APW100"/>
    <mergeCell ref="APX99:APX100"/>
    <mergeCell ref="APY99:APY100"/>
    <mergeCell ref="APZ99:APZ100"/>
    <mergeCell ref="AQA99:AQA100"/>
    <mergeCell ref="AQB99:AQB100"/>
    <mergeCell ref="AQC99:AQC100"/>
    <mergeCell ref="AQD99:AQD100"/>
    <mergeCell ref="AQE99:AQE100"/>
    <mergeCell ref="AQF99:AQF100"/>
    <mergeCell ref="AQG99:AQG100"/>
    <mergeCell ref="AQH99:AQH100"/>
    <mergeCell ref="AQI99:AQI100"/>
    <mergeCell ref="AQJ99:AQJ100"/>
    <mergeCell ref="AQK99:AQK100"/>
    <mergeCell ref="AQL99:AQL100"/>
    <mergeCell ref="AQM99:AQM100"/>
    <mergeCell ref="AQN99:AQN100"/>
    <mergeCell ref="AQO99:AQO100"/>
    <mergeCell ref="AQP99:AQP100"/>
    <mergeCell ref="AQQ99:AQQ100"/>
    <mergeCell ref="AQR99:AQR100"/>
    <mergeCell ref="AQS99:AQS100"/>
    <mergeCell ref="AQT99:AQT100"/>
    <mergeCell ref="AQU99:AQU100"/>
    <mergeCell ref="AQV99:AQV100"/>
    <mergeCell ref="AQW99:AQW100"/>
    <mergeCell ref="AQX99:AQX100"/>
    <mergeCell ref="AQY99:AQY100"/>
    <mergeCell ref="AQZ99:AQZ100"/>
    <mergeCell ref="ARA99:ARA100"/>
    <mergeCell ref="ARB99:ARB100"/>
    <mergeCell ref="ARC99:ARC100"/>
    <mergeCell ref="ARD99:ARD100"/>
    <mergeCell ref="ARE99:ARE100"/>
    <mergeCell ref="ARF99:ARF100"/>
    <mergeCell ref="ARG99:ARG100"/>
    <mergeCell ref="ARH99:ARH100"/>
    <mergeCell ref="ARI99:ARI100"/>
    <mergeCell ref="ARJ99:ARJ100"/>
    <mergeCell ref="ARK99:ARK100"/>
    <mergeCell ref="ARL99:ARL100"/>
    <mergeCell ref="ARM99:ARM100"/>
    <mergeCell ref="ARN99:ARN100"/>
    <mergeCell ref="ARO99:ARO100"/>
    <mergeCell ref="ARP99:ARP100"/>
    <mergeCell ref="ARQ99:ARQ100"/>
    <mergeCell ref="ARR99:ARR100"/>
    <mergeCell ref="ARS99:ARS100"/>
    <mergeCell ref="ART99:ART100"/>
    <mergeCell ref="ARU99:ARU100"/>
    <mergeCell ref="ARV99:ARV100"/>
    <mergeCell ref="ARW99:ARW100"/>
    <mergeCell ref="ARX99:ARX100"/>
    <mergeCell ref="ARY99:ARY100"/>
    <mergeCell ref="ARZ99:ARZ100"/>
    <mergeCell ref="ASA99:ASA100"/>
    <mergeCell ref="ASB99:ASB100"/>
    <mergeCell ref="ASC99:ASC100"/>
    <mergeCell ref="ASD99:ASD100"/>
    <mergeCell ref="ASE99:ASE100"/>
    <mergeCell ref="ASF99:ASF100"/>
    <mergeCell ref="ASG99:ASG100"/>
    <mergeCell ref="ASH99:ASH100"/>
    <mergeCell ref="ASI99:ASI100"/>
    <mergeCell ref="ASJ99:ASJ100"/>
    <mergeCell ref="ASK99:ASK100"/>
    <mergeCell ref="ASL99:ASL100"/>
    <mergeCell ref="ASM99:ASM100"/>
    <mergeCell ref="ASN99:ASN100"/>
    <mergeCell ref="ASO99:ASO100"/>
    <mergeCell ref="ASP99:ASP100"/>
    <mergeCell ref="ASQ99:ASQ100"/>
    <mergeCell ref="ASR99:ASR100"/>
    <mergeCell ref="ASS99:ASS100"/>
    <mergeCell ref="AST99:AST100"/>
    <mergeCell ref="ASU99:ASU100"/>
    <mergeCell ref="ASV99:ASV100"/>
    <mergeCell ref="ASW99:ASW100"/>
    <mergeCell ref="ASX99:ASX100"/>
    <mergeCell ref="ASY99:ASY100"/>
    <mergeCell ref="ASZ99:ASZ100"/>
    <mergeCell ref="ATA99:ATA100"/>
    <mergeCell ref="ATB99:ATB100"/>
    <mergeCell ref="ATC99:ATC100"/>
    <mergeCell ref="ATD99:ATD100"/>
    <mergeCell ref="ATE99:ATE100"/>
    <mergeCell ref="ATF99:ATF100"/>
    <mergeCell ref="ATG99:ATG100"/>
    <mergeCell ref="ATH99:ATH100"/>
    <mergeCell ref="ATI99:ATI100"/>
    <mergeCell ref="ATJ99:ATJ100"/>
    <mergeCell ref="ATK99:ATK100"/>
    <mergeCell ref="ATL99:ATL100"/>
    <mergeCell ref="ATM99:ATM100"/>
    <mergeCell ref="ATN99:ATN100"/>
    <mergeCell ref="ATO99:ATO100"/>
    <mergeCell ref="ATP99:ATP100"/>
    <mergeCell ref="ATQ99:ATQ100"/>
    <mergeCell ref="ATR99:ATR100"/>
    <mergeCell ref="ATS99:ATS100"/>
    <mergeCell ref="ATT99:ATT100"/>
    <mergeCell ref="ATU99:ATU100"/>
    <mergeCell ref="ATV99:ATV100"/>
    <mergeCell ref="ATW99:ATW100"/>
    <mergeCell ref="ATX99:ATX100"/>
    <mergeCell ref="ATY99:ATY100"/>
    <mergeCell ref="ATZ99:ATZ100"/>
    <mergeCell ref="AUA99:AUA100"/>
    <mergeCell ref="AUB99:AUB100"/>
    <mergeCell ref="AUC99:AUC100"/>
    <mergeCell ref="AUD99:AUD100"/>
    <mergeCell ref="AUE99:AUE100"/>
    <mergeCell ref="AUF99:AUF100"/>
    <mergeCell ref="AUG99:AUG100"/>
    <mergeCell ref="AUH99:AUH100"/>
    <mergeCell ref="AUI99:AUI100"/>
    <mergeCell ref="AUJ99:AUJ100"/>
    <mergeCell ref="AUK99:AUK100"/>
    <mergeCell ref="AUL99:AUL100"/>
    <mergeCell ref="AUM99:AUM100"/>
    <mergeCell ref="AUN99:AUN100"/>
    <mergeCell ref="AUO99:AUO100"/>
    <mergeCell ref="AUP99:AUP100"/>
    <mergeCell ref="AUQ99:AUQ100"/>
    <mergeCell ref="AUR99:AUR100"/>
    <mergeCell ref="AUS99:AUS100"/>
    <mergeCell ref="AUT99:AUT100"/>
    <mergeCell ref="AUU99:AUU100"/>
    <mergeCell ref="AUV99:AUV100"/>
    <mergeCell ref="AUW99:AUW100"/>
    <mergeCell ref="AUX99:AUX100"/>
    <mergeCell ref="AUY99:AUY100"/>
    <mergeCell ref="AUZ99:AUZ100"/>
    <mergeCell ref="AVA99:AVA100"/>
    <mergeCell ref="AVB99:AVB100"/>
    <mergeCell ref="AVC99:AVC100"/>
    <mergeCell ref="AVD99:AVD100"/>
    <mergeCell ref="AVE99:AVE100"/>
    <mergeCell ref="AVF99:AVF100"/>
    <mergeCell ref="AVG99:AVG100"/>
    <mergeCell ref="AVH99:AVH100"/>
    <mergeCell ref="AVI99:AVI100"/>
    <mergeCell ref="AVJ99:AVJ100"/>
    <mergeCell ref="AVK99:AVK100"/>
    <mergeCell ref="AVL99:AVL100"/>
    <mergeCell ref="AVM99:AVM100"/>
    <mergeCell ref="AVN99:AVN100"/>
    <mergeCell ref="AVO99:AVO100"/>
    <mergeCell ref="AVP99:AVP100"/>
    <mergeCell ref="AVQ99:AVQ100"/>
    <mergeCell ref="AVR99:AVR100"/>
    <mergeCell ref="AVS99:AVS100"/>
    <mergeCell ref="AVT99:AVT100"/>
    <mergeCell ref="AVU99:AVU100"/>
    <mergeCell ref="AVV99:AVV100"/>
    <mergeCell ref="AVW99:AVW100"/>
    <mergeCell ref="AVX99:AVX100"/>
    <mergeCell ref="AVY99:AVY100"/>
    <mergeCell ref="AVZ99:AVZ100"/>
    <mergeCell ref="AWA99:AWA100"/>
    <mergeCell ref="AWB99:AWB100"/>
    <mergeCell ref="AWC99:AWC100"/>
    <mergeCell ref="AWD99:AWD100"/>
    <mergeCell ref="AWE99:AWE100"/>
    <mergeCell ref="AWF99:AWF100"/>
    <mergeCell ref="AWG99:AWG100"/>
    <mergeCell ref="AWH99:AWH100"/>
    <mergeCell ref="AWI99:AWI100"/>
    <mergeCell ref="AWJ99:AWJ100"/>
    <mergeCell ref="AWK99:AWK100"/>
    <mergeCell ref="AWL99:AWL100"/>
    <mergeCell ref="AWM99:AWM100"/>
    <mergeCell ref="AWN99:AWN100"/>
    <mergeCell ref="AWO99:AWO100"/>
    <mergeCell ref="AWP99:AWP100"/>
    <mergeCell ref="AWQ99:AWQ100"/>
    <mergeCell ref="AWR99:AWR100"/>
    <mergeCell ref="AWS99:AWS100"/>
    <mergeCell ref="AWT99:AWT100"/>
    <mergeCell ref="AWU99:AWU100"/>
    <mergeCell ref="AWV99:AWV100"/>
    <mergeCell ref="AWW99:AWW100"/>
    <mergeCell ref="AWX99:AWX100"/>
    <mergeCell ref="AWY99:AWY100"/>
    <mergeCell ref="AWZ99:AWZ100"/>
    <mergeCell ref="AXA99:AXA100"/>
    <mergeCell ref="AXB99:AXB100"/>
    <mergeCell ref="AXC99:AXC100"/>
    <mergeCell ref="AXD99:AXD100"/>
    <mergeCell ref="AXE99:AXE100"/>
    <mergeCell ref="AXF99:AXF100"/>
    <mergeCell ref="AXG99:AXG100"/>
    <mergeCell ref="AXH99:AXH100"/>
    <mergeCell ref="AXI99:AXI100"/>
    <mergeCell ref="AXJ99:AXJ100"/>
    <mergeCell ref="AXK99:AXK100"/>
    <mergeCell ref="AXL99:AXL100"/>
    <mergeCell ref="AXM99:AXM100"/>
    <mergeCell ref="AXN99:AXN100"/>
    <mergeCell ref="AXO99:AXO100"/>
    <mergeCell ref="AXP99:AXP100"/>
    <mergeCell ref="AXQ99:AXQ100"/>
    <mergeCell ref="AXR99:AXR100"/>
    <mergeCell ref="AXS99:AXS100"/>
    <mergeCell ref="AXT99:AXT100"/>
    <mergeCell ref="AXU99:AXU100"/>
    <mergeCell ref="AXV99:AXV100"/>
    <mergeCell ref="AXW99:AXW100"/>
    <mergeCell ref="AXX99:AXX100"/>
    <mergeCell ref="AXY99:AXY100"/>
    <mergeCell ref="AXZ99:AXZ100"/>
    <mergeCell ref="AYA99:AYA100"/>
    <mergeCell ref="AYB99:AYB100"/>
    <mergeCell ref="AYC99:AYC100"/>
    <mergeCell ref="AYD99:AYD100"/>
    <mergeCell ref="AYE99:AYE100"/>
    <mergeCell ref="AYF99:AYF100"/>
    <mergeCell ref="AYG99:AYG100"/>
    <mergeCell ref="AYH99:AYH100"/>
    <mergeCell ref="AYI99:AYI100"/>
    <mergeCell ref="AYJ99:AYJ100"/>
    <mergeCell ref="AYK99:AYK100"/>
    <mergeCell ref="AYL99:AYL100"/>
    <mergeCell ref="AYM99:AYM100"/>
    <mergeCell ref="AYN99:AYN100"/>
    <mergeCell ref="AYO99:AYO100"/>
    <mergeCell ref="AYP99:AYP100"/>
    <mergeCell ref="AYQ99:AYQ100"/>
    <mergeCell ref="AYR99:AYR100"/>
    <mergeCell ref="AYS99:AYS100"/>
    <mergeCell ref="AYT99:AYT100"/>
    <mergeCell ref="AYU99:AYU100"/>
    <mergeCell ref="AYV99:AYV100"/>
    <mergeCell ref="AYW99:AYW100"/>
    <mergeCell ref="AYX99:AYX100"/>
    <mergeCell ref="AYY99:AYY100"/>
    <mergeCell ref="AYZ99:AYZ100"/>
    <mergeCell ref="AZA99:AZA100"/>
    <mergeCell ref="AZB99:AZB100"/>
    <mergeCell ref="AZC99:AZC100"/>
    <mergeCell ref="AZD99:AZD100"/>
    <mergeCell ref="AZE99:AZE100"/>
    <mergeCell ref="AZF99:AZF100"/>
    <mergeCell ref="AZG99:AZG100"/>
    <mergeCell ref="AZH99:AZH100"/>
    <mergeCell ref="AZI99:AZI100"/>
    <mergeCell ref="AZJ99:AZJ100"/>
    <mergeCell ref="AZK99:AZK100"/>
    <mergeCell ref="AZL99:AZL100"/>
    <mergeCell ref="AZM99:AZM100"/>
    <mergeCell ref="AZN99:AZN100"/>
    <mergeCell ref="AZO99:AZO100"/>
    <mergeCell ref="AZP99:AZP100"/>
    <mergeCell ref="AZQ99:AZQ100"/>
    <mergeCell ref="AZR99:AZR100"/>
    <mergeCell ref="AZS99:AZS100"/>
    <mergeCell ref="AZT99:AZT100"/>
    <mergeCell ref="AZU99:AZU100"/>
    <mergeCell ref="AZV99:AZV100"/>
    <mergeCell ref="AZW99:AZW100"/>
    <mergeCell ref="AZX99:AZX100"/>
    <mergeCell ref="AZY99:AZY100"/>
    <mergeCell ref="AZZ99:AZZ100"/>
    <mergeCell ref="BAA99:BAA100"/>
    <mergeCell ref="BAB99:BAB100"/>
    <mergeCell ref="BAC99:BAC100"/>
    <mergeCell ref="BAD99:BAD100"/>
    <mergeCell ref="BAE99:BAE100"/>
    <mergeCell ref="BAF99:BAF100"/>
    <mergeCell ref="BAG99:BAG100"/>
    <mergeCell ref="BAH99:BAH100"/>
    <mergeCell ref="BAI99:BAI100"/>
    <mergeCell ref="BAJ99:BAJ100"/>
    <mergeCell ref="BAK99:BAK100"/>
    <mergeCell ref="BAL99:BAL100"/>
    <mergeCell ref="BAM99:BAM100"/>
    <mergeCell ref="BAN99:BAN100"/>
    <mergeCell ref="BAO99:BAO100"/>
    <mergeCell ref="BAP99:BAP100"/>
    <mergeCell ref="BAQ99:BAQ100"/>
    <mergeCell ref="BAR99:BAR100"/>
    <mergeCell ref="BAS99:BAS100"/>
    <mergeCell ref="BAT99:BAT100"/>
    <mergeCell ref="BAU99:BAU100"/>
    <mergeCell ref="BAV99:BAV100"/>
    <mergeCell ref="BAW99:BAW100"/>
    <mergeCell ref="BAX99:BAX100"/>
    <mergeCell ref="BAY99:BAY100"/>
    <mergeCell ref="BAZ99:BAZ100"/>
    <mergeCell ref="BBA99:BBA100"/>
    <mergeCell ref="BBB99:BBB100"/>
    <mergeCell ref="BBC99:BBC100"/>
    <mergeCell ref="BBD99:BBD100"/>
    <mergeCell ref="BBE99:BBE100"/>
    <mergeCell ref="BBF99:BBF100"/>
    <mergeCell ref="BBG99:BBG100"/>
    <mergeCell ref="BBH99:BBH100"/>
    <mergeCell ref="BBI99:BBI100"/>
    <mergeCell ref="BBJ99:BBJ100"/>
    <mergeCell ref="BBK99:BBK100"/>
    <mergeCell ref="BBL99:BBL100"/>
    <mergeCell ref="BBM99:BBM100"/>
    <mergeCell ref="BBN99:BBN100"/>
    <mergeCell ref="BBO99:BBO100"/>
    <mergeCell ref="BBP99:BBP100"/>
    <mergeCell ref="BBQ99:BBQ100"/>
    <mergeCell ref="BBR99:BBR100"/>
    <mergeCell ref="BBS99:BBS100"/>
    <mergeCell ref="BBT99:BBT100"/>
    <mergeCell ref="BBU99:BBU100"/>
    <mergeCell ref="BBV99:BBV100"/>
    <mergeCell ref="BBW99:BBW100"/>
    <mergeCell ref="BBX99:BBX100"/>
    <mergeCell ref="BBY99:BBY100"/>
    <mergeCell ref="BBZ99:BBZ100"/>
    <mergeCell ref="BCA99:BCA100"/>
    <mergeCell ref="BCB99:BCB100"/>
    <mergeCell ref="BCC99:BCC100"/>
    <mergeCell ref="BCD99:BCD100"/>
    <mergeCell ref="BCE99:BCE100"/>
    <mergeCell ref="BCF99:BCF100"/>
    <mergeCell ref="BCG99:BCG100"/>
    <mergeCell ref="BCH99:BCH100"/>
    <mergeCell ref="BCI99:BCI100"/>
    <mergeCell ref="BCJ99:BCJ100"/>
    <mergeCell ref="BCK99:BCK100"/>
    <mergeCell ref="BCL99:BCL100"/>
    <mergeCell ref="BCM99:BCM100"/>
    <mergeCell ref="BCN99:BCN100"/>
    <mergeCell ref="BCO99:BCO100"/>
    <mergeCell ref="BCP99:BCP100"/>
    <mergeCell ref="BCQ99:BCQ100"/>
    <mergeCell ref="BCR99:BCR100"/>
    <mergeCell ref="BCS99:BCS100"/>
    <mergeCell ref="BCT99:BCT100"/>
    <mergeCell ref="BCU99:BCU100"/>
    <mergeCell ref="BCV99:BCV100"/>
    <mergeCell ref="BCW99:BCW100"/>
    <mergeCell ref="BCX99:BCX100"/>
    <mergeCell ref="BCY99:BCY100"/>
    <mergeCell ref="BCZ99:BCZ100"/>
    <mergeCell ref="BDA99:BDA100"/>
    <mergeCell ref="BDB99:BDB100"/>
    <mergeCell ref="BDC99:BDC100"/>
    <mergeCell ref="BDD99:BDD100"/>
    <mergeCell ref="BDE99:BDE100"/>
    <mergeCell ref="BDF99:BDF100"/>
    <mergeCell ref="BDG99:BDG100"/>
    <mergeCell ref="BDH99:BDH100"/>
    <mergeCell ref="BDI99:BDI100"/>
    <mergeCell ref="BDJ99:BDJ100"/>
    <mergeCell ref="BDK99:BDK100"/>
    <mergeCell ref="BDL99:BDL100"/>
    <mergeCell ref="BDM99:BDM100"/>
    <mergeCell ref="BDN99:BDN100"/>
    <mergeCell ref="BDO99:BDO100"/>
    <mergeCell ref="BDP99:BDP100"/>
    <mergeCell ref="BDQ99:BDQ100"/>
    <mergeCell ref="BDR99:BDR100"/>
    <mergeCell ref="BDS99:BDS100"/>
    <mergeCell ref="BDT99:BDT100"/>
    <mergeCell ref="BDU99:BDU100"/>
    <mergeCell ref="BDV99:BDV100"/>
    <mergeCell ref="BDW99:BDW100"/>
    <mergeCell ref="BDX99:BDX100"/>
    <mergeCell ref="BDY99:BDY100"/>
    <mergeCell ref="BDZ99:BDZ100"/>
    <mergeCell ref="BEA99:BEA100"/>
    <mergeCell ref="BEB99:BEB100"/>
    <mergeCell ref="BEC99:BEC100"/>
    <mergeCell ref="BED99:BED100"/>
    <mergeCell ref="BEE99:BEE100"/>
    <mergeCell ref="BEF99:BEF100"/>
    <mergeCell ref="BEG99:BEG100"/>
    <mergeCell ref="BEH99:BEH100"/>
    <mergeCell ref="BEI99:BEI100"/>
    <mergeCell ref="BEJ99:BEJ100"/>
    <mergeCell ref="BEK99:BEK100"/>
    <mergeCell ref="BEL99:BEL100"/>
    <mergeCell ref="BEM99:BEM100"/>
    <mergeCell ref="BEN99:BEN100"/>
    <mergeCell ref="BEO99:BEO100"/>
    <mergeCell ref="BEP99:BEP100"/>
    <mergeCell ref="BEQ99:BEQ100"/>
    <mergeCell ref="BER99:BER100"/>
    <mergeCell ref="BES99:BES100"/>
    <mergeCell ref="BET99:BET100"/>
    <mergeCell ref="BEU99:BEU100"/>
    <mergeCell ref="BEV99:BEV100"/>
    <mergeCell ref="BEW99:BEW100"/>
    <mergeCell ref="BEX99:BEX100"/>
    <mergeCell ref="BEY99:BEY100"/>
    <mergeCell ref="BEZ99:BEZ100"/>
    <mergeCell ref="BFA99:BFA100"/>
    <mergeCell ref="BFB99:BFB100"/>
    <mergeCell ref="BFC99:BFC100"/>
    <mergeCell ref="BFD99:BFD100"/>
    <mergeCell ref="BFE99:BFE100"/>
    <mergeCell ref="BFF99:BFF100"/>
    <mergeCell ref="BFG99:BFG100"/>
    <mergeCell ref="BFH99:BFH100"/>
    <mergeCell ref="BFI99:BFI100"/>
    <mergeCell ref="BFJ99:BFJ100"/>
    <mergeCell ref="BFK99:BFK100"/>
    <mergeCell ref="BFL99:BFL100"/>
    <mergeCell ref="BFM99:BFM100"/>
    <mergeCell ref="BFN99:BFN100"/>
    <mergeCell ref="BFO99:BFO100"/>
    <mergeCell ref="BFP99:BFP100"/>
    <mergeCell ref="BFQ99:BFQ100"/>
    <mergeCell ref="BFR99:BFR100"/>
    <mergeCell ref="BFS99:BFS100"/>
    <mergeCell ref="BFT99:BFT100"/>
    <mergeCell ref="BFU99:BFU100"/>
    <mergeCell ref="BFV99:BFV100"/>
    <mergeCell ref="BFW99:BFW100"/>
    <mergeCell ref="BFX99:BFX100"/>
    <mergeCell ref="BFY99:BFY100"/>
    <mergeCell ref="BFZ99:BFZ100"/>
    <mergeCell ref="BGA99:BGA100"/>
    <mergeCell ref="BGB99:BGB100"/>
    <mergeCell ref="BGC99:BGC100"/>
    <mergeCell ref="BGD99:BGD100"/>
    <mergeCell ref="BGE99:BGE100"/>
    <mergeCell ref="BGF99:BGF100"/>
    <mergeCell ref="BGG99:BGG100"/>
    <mergeCell ref="BGH99:BGH100"/>
    <mergeCell ref="BGI99:BGI100"/>
    <mergeCell ref="BGJ99:BGJ100"/>
    <mergeCell ref="BGK99:BGK100"/>
    <mergeCell ref="BGL99:BGL100"/>
    <mergeCell ref="BGM99:BGM100"/>
    <mergeCell ref="BGN99:BGN100"/>
    <mergeCell ref="BGO99:BGO100"/>
    <mergeCell ref="BGP99:BGP100"/>
    <mergeCell ref="BGQ99:BGQ100"/>
    <mergeCell ref="BGR99:BGR100"/>
    <mergeCell ref="BGS99:BGS100"/>
    <mergeCell ref="BGT99:BGT100"/>
    <mergeCell ref="BGU99:BGU100"/>
    <mergeCell ref="BGV99:BGV100"/>
    <mergeCell ref="BGW99:BGW100"/>
    <mergeCell ref="BGX99:BGX100"/>
    <mergeCell ref="BGY99:BGY100"/>
    <mergeCell ref="BGZ99:BGZ100"/>
    <mergeCell ref="BHA99:BHA100"/>
    <mergeCell ref="BHB99:BHB100"/>
    <mergeCell ref="BHC99:BHC100"/>
    <mergeCell ref="BHD99:BHD100"/>
    <mergeCell ref="BHE99:BHE100"/>
    <mergeCell ref="BHF99:BHF100"/>
    <mergeCell ref="BHG99:BHG100"/>
    <mergeCell ref="BHH99:BHH100"/>
    <mergeCell ref="BHI99:BHI100"/>
    <mergeCell ref="BHJ99:BHJ100"/>
    <mergeCell ref="BHK99:BHK100"/>
    <mergeCell ref="BHL99:BHL100"/>
    <mergeCell ref="BHM99:BHM100"/>
    <mergeCell ref="BHN99:BHN100"/>
    <mergeCell ref="BHO99:BHO100"/>
    <mergeCell ref="BHP99:BHP100"/>
    <mergeCell ref="BHQ99:BHQ100"/>
    <mergeCell ref="BHR99:BHR100"/>
    <mergeCell ref="BHS99:BHS100"/>
    <mergeCell ref="BHT99:BHT100"/>
    <mergeCell ref="BHU99:BHU100"/>
    <mergeCell ref="BHV99:BHV100"/>
    <mergeCell ref="BHW99:BHW100"/>
    <mergeCell ref="BHX99:BHX100"/>
    <mergeCell ref="BHY99:BHY100"/>
    <mergeCell ref="BHZ99:BHZ100"/>
    <mergeCell ref="BIA99:BIA100"/>
    <mergeCell ref="BIB99:BIB100"/>
    <mergeCell ref="BIC99:BIC100"/>
    <mergeCell ref="BID99:BID100"/>
    <mergeCell ref="BIE99:BIE100"/>
    <mergeCell ref="BIF99:BIF100"/>
    <mergeCell ref="BIG99:BIG100"/>
    <mergeCell ref="BIH99:BIH100"/>
    <mergeCell ref="BII99:BII100"/>
    <mergeCell ref="BIJ99:BIJ100"/>
    <mergeCell ref="BIK99:BIK100"/>
    <mergeCell ref="BIL99:BIL100"/>
    <mergeCell ref="BIM99:BIM100"/>
    <mergeCell ref="BIN99:BIN100"/>
    <mergeCell ref="BIO99:BIO100"/>
    <mergeCell ref="BIP99:BIP100"/>
    <mergeCell ref="BIQ99:BIQ100"/>
    <mergeCell ref="BIR99:BIR100"/>
    <mergeCell ref="BIS99:BIS100"/>
    <mergeCell ref="BIT99:BIT100"/>
    <mergeCell ref="BIU99:BIU100"/>
    <mergeCell ref="BIV99:BIV100"/>
    <mergeCell ref="BIW99:BIW100"/>
    <mergeCell ref="BIX99:BIX100"/>
    <mergeCell ref="BIY99:BIY100"/>
    <mergeCell ref="BIZ99:BIZ100"/>
    <mergeCell ref="BJA99:BJA100"/>
    <mergeCell ref="BJB99:BJB100"/>
    <mergeCell ref="BJC99:BJC100"/>
    <mergeCell ref="BJD99:BJD100"/>
    <mergeCell ref="BJE99:BJE100"/>
    <mergeCell ref="BJF99:BJF100"/>
    <mergeCell ref="BJG99:BJG100"/>
    <mergeCell ref="BJH99:BJH100"/>
    <mergeCell ref="BJI99:BJI100"/>
    <mergeCell ref="BJJ99:BJJ100"/>
    <mergeCell ref="BJK99:BJK100"/>
    <mergeCell ref="BJL99:BJL100"/>
    <mergeCell ref="BJM99:BJM100"/>
    <mergeCell ref="BJN99:BJN100"/>
    <mergeCell ref="BJO99:BJO100"/>
    <mergeCell ref="BJP99:BJP100"/>
    <mergeCell ref="BJQ99:BJQ100"/>
    <mergeCell ref="BJR99:BJR100"/>
    <mergeCell ref="BJS99:BJS100"/>
    <mergeCell ref="BJT99:BJT100"/>
    <mergeCell ref="BJU99:BJU100"/>
    <mergeCell ref="BJV99:BJV100"/>
    <mergeCell ref="BJW99:BJW100"/>
    <mergeCell ref="BJX99:BJX100"/>
    <mergeCell ref="BJY99:BJY100"/>
    <mergeCell ref="BJZ99:BJZ100"/>
    <mergeCell ref="BKA99:BKA100"/>
    <mergeCell ref="BKB99:BKB100"/>
    <mergeCell ref="BKC99:BKC100"/>
    <mergeCell ref="BKD99:BKD100"/>
    <mergeCell ref="BKE99:BKE100"/>
    <mergeCell ref="BKF99:BKF100"/>
    <mergeCell ref="BKG99:BKG100"/>
    <mergeCell ref="BKH99:BKH100"/>
    <mergeCell ref="BKI99:BKI100"/>
    <mergeCell ref="BKJ99:BKJ100"/>
    <mergeCell ref="BKK99:BKK100"/>
    <mergeCell ref="BKL99:BKL100"/>
    <mergeCell ref="BKM99:BKM100"/>
    <mergeCell ref="BKN99:BKN100"/>
    <mergeCell ref="BKO99:BKO100"/>
    <mergeCell ref="BKP99:BKP100"/>
    <mergeCell ref="BKQ99:BKQ100"/>
    <mergeCell ref="BKR99:BKR100"/>
    <mergeCell ref="BKS99:BKS100"/>
    <mergeCell ref="BKT99:BKT100"/>
    <mergeCell ref="BKU99:BKU100"/>
    <mergeCell ref="BKV99:BKV100"/>
    <mergeCell ref="BKW99:BKW100"/>
    <mergeCell ref="BKX99:BKX100"/>
    <mergeCell ref="BKY99:BKY100"/>
    <mergeCell ref="BKZ99:BKZ100"/>
    <mergeCell ref="BLA99:BLA100"/>
    <mergeCell ref="BLB99:BLB100"/>
    <mergeCell ref="BLC99:BLC100"/>
    <mergeCell ref="BLD99:BLD100"/>
    <mergeCell ref="BLE99:BLE100"/>
    <mergeCell ref="BLF99:BLF100"/>
    <mergeCell ref="BLG99:BLG100"/>
    <mergeCell ref="BLH99:BLH100"/>
    <mergeCell ref="BLI99:BLI100"/>
    <mergeCell ref="BLJ99:BLJ100"/>
    <mergeCell ref="BLK99:BLK100"/>
    <mergeCell ref="BLL99:BLL100"/>
    <mergeCell ref="BLM99:BLM100"/>
    <mergeCell ref="BLN99:BLN100"/>
    <mergeCell ref="BLO99:BLO100"/>
    <mergeCell ref="BLP99:BLP100"/>
    <mergeCell ref="BLQ99:BLQ100"/>
    <mergeCell ref="BLR99:BLR100"/>
    <mergeCell ref="BLS99:BLS100"/>
    <mergeCell ref="BLT99:BLT100"/>
    <mergeCell ref="BLU99:BLU100"/>
    <mergeCell ref="BLV99:BLV100"/>
    <mergeCell ref="BLW99:BLW100"/>
    <mergeCell ref="BLX99:BLX100"/>
    <mergeCell ref="BLY99:BLY100"/>
    <mergeCell ref="BLZ99:BLZ100"/>
    <mergeCell ref="BMA99:BMA100"/>
    <mergeCell ref="BMB99:BMB100"/>
    <mergeCell ref="BMC99:BMC100"/>
    <mergeCell ref="BMD99:BMD100"/>
    <mergeCell ref="BME99:BME100"/>
    <mergeCell ref="BMF99:BMF100"/>
    <mergeCell ref="BMG99:BMG100"/>
    <mergeCell ref="BMH99:BMH100"/>
    <mergeCell ref="BMI99:BMI100"/>
    <mergeCell ref="BMJ99:BMJ100"/>
    <mergeCell ref="BMK99:BMK100"/>
    <mergeCell ref="BML99:BML100"/>
    <mergeCell ref="BMM99:BMM100"/>
    <mergeCell ref="BMN99:BMN100"/>
    <mergeCell ref="BMO99:BMO100"/>
    <mergeCell ref="BMP99:BMP100"/>
    <mergeCell ref="BMQ99:BMQ100"/>
    <mergeCell ref="BMR99:BMR100"/>
    <mergeCell ref="BMS99:BMS100"/>
    <mergeCell ref="BMT99:BMT100"/>
    <mergeCell ref="BMU99:BMU100"/>
    <mergeCell ref="BMV99:BMV100"/>
    <mergeCell ref="BMW99:BMW100"/>
    <mergeCell ref="BMX99:BMX100"/>
    <mergeCell ref="BMY99:BMY100"/>
    <mergeCell ref="BMZ99:BMZ100"/>
    <mergeCell ref="BNA99:BNA100"/>
    <mergeCell ref="BNB99:BNB100"/>
    <mergeCell ref="BNC99:BNC100"/>
    <mergeCell ref="BND99:BND100"/>
    <mergeCell ref="BNE99:BNE100"/>
    <mergeCell ref="BNF99:BNF100"/>
    <mergeCell ref="BNG99:BNG100"/>
    <mergeCell ref="BNH99:BNH100"/>
    <mergeCell ref="BNI99:BNI100"/>
    <mergeCell ref="BNJ99:BNJ100"/>
    <mergeCell ref="BNK99:BNK100"/>
    <mergeCell ref="BNL99:BNL100"/>
    <mergeCell ref="BNM99:BNM100"/>
    <mergeCell ref="BNN99:BNN100"/>
    <mergeCell ref="BNO99:BNO100"/>
    <mergeCell ref="BNP99:BNP100"/>
    <mergeCell ref="BNQ99:BNQ100"/>
    <mergeCell ref="BNR99:BNR100"/>
    <mergeCell ref="BNS99:BNS100"/>
    <mergeCell ref="BNT99:BNT100"/>
    <mergeCell ref="BNU99:BNU100"/>
    <mergeCell ref="BNV99:BNV100"/>
    <mergeCell ref="BNW99:BNW100"/>
    <mergeCell ref="BNX99:BNX100"/>
    <mergeCell ref="BNY99:BNY100"/>
    <mergeCell ref="BNZ99:BNZ100"/>
    <mergeCell ref="BOA99:BOA100"/>
    <mergeCell ref="BOB99:BOB100"/>
    <mergeCell ref="BOC99:BOC100"/>
    <mergeCell ref="BOD99:BOD100"/>
    <mergeCell ref="BOE99:BOE100"/>
    <mergeCell ref="BOF99:BOF100"/>
    <mergeCell ref="BOG99:BOG100"/>
    <mergeCell ref="BOH99:BOH100"/>
    <mergeCell ref="BOI99:BOI100"/>
    <mergeCell ref="BOJ99:BOJ100"/>
    <mergeCell ref="BOK99:BOK100"/>
    <mergeCell ref="BOL99:BOL100"/>
    <mergeCell ref="BOM99:BOM100"/>
    <mergeCell ref="BON99:BON100"/>
    <mergeCell ref="BOO99:BOO100"/>
    <mergeCell ref="BOP99:BOP100"/>
    <mergeCell ref="BOQ99:BOQ100"/>
    <mergeCell ref="BOR99:BOR100"/>
    <mergeCell ref="BOS99:BOS100"/>
    <mergeCell ref="BOT99:BOT100"/>
    <mergeCell ref="BOU99:BOU100"/>
    <mergeCell ref="BOV99:BOV100"/>
    <mergeCell ref="BOW99:BOW100"/>
    <mergeCell ref="BOX99:BOX100"/>
    <mergeCell ref="BOY99:BOY100"/>
    <mergeCell ref="BOZ99:BOZ100"/>
    <mergeCell ref="BPA99:BPA100"/>
    <mergeCell ref="BPB99:BPB100"/>
    <mergeCell ref="BPC99:BPC100"/>
    <mergeCell ref="BPD99:BPD100"/>
    <mergeCell ref="BPE99:BPE100"/>
    <mergeCell ref="BPF99:BPF100"/>
    <mergeCell ref="BPG99:BPG100"/>
    <mergeCell ref="BPH99:BPH100"/>
    <mergeCell ref="BPI99:BPI100"/>
    <mergeCell ref="BPJ99:BPJ100"/>
    <mergeCell ref="BPK99:BPK100"/>
    <mergeCell ref="BPL99:BPL100"/>
    <mergeCell ref="BPM99:BPM100"/>
    <mergeCell ref="BPN99:BPN100"/>
    <mergeCell ref="BPO99:BPO100"/>
    <mergeCell ref="BPP99:BPP100"/>
    <mergeCell ref="BPQ99:BPQ100"/>
    <mergeCell ref="BPR99:BPR100"/>
    <mergeCell ref="BPS99:BPS100"/>
    <mergeCell ref="BPT99:BPT100"/>
    <mergeCell ref="BPU99:BPU100"/>
    <mergeCell ref="BPV99:BPV100"/>
    <mergeCell ref="BPW99:BPW100"/>
    <mergeCell ref="BPX99:BPX100"/>
    <mergeCell ref="BPY99:BPY100"/>
    <mergeCell ref="BPZ99:BPZ100"/>
    <mergeCell ref="BQA99:BQA100"/>
    <mergeCell ref="BQB99:BQB100"/>
    <mergeCell ref="BQC99:BQC100"/>
    <mergeCell ref="BQD99:BQD100"/>
    <mergeCell ref="BQE99:BQE100"/>
    <mergeCell ref="BQF99:BQF100"/>
    <mergeCell ref="BQG99:BQG100"/>
    <mergeCell ref="BQH99:BQH100"/>
    <mergeCell ref="BQI99:BQI100"/>
    <mergeCell ref="BQJ99:BQJ100"/>
    <mergeCell ref="BQK99:BQK100"/>
    <mergeCell ref="BQL99:BQL100"/>
    <mergeCell ref="BQM99:BQM100"/>
    <mergeCell ref="BQN99:BQN100"/>
    <mergeCell ref="BQO99:BQO100"/>
    <mergeCell ref="BQP99:BQP100"/>
    <mergeCell ref="BQQ99:BQQ100"/>
    <mergeCell ref="BQR99:BQR100"/>
    <mergeCell ref="BQS99:BQS100"/>
    <mergeCell ref="BQT99:BQT100"/>
    <mergeCell ref="BQU99:BQU100"/>
    <mergeCell ref="BQV99:BQV100"/>
    <mergeCell ref="BQW99:BQW100"/>
    <mergeCell ref="BQX99:BQX100"/>
    <mergeCell ref="BQY99:BQY100"/>
    <mergeCell ref="BQZ99:BQZ100"/>
    <mergeCell ref="BRA99:BRA100"/>
    <mergeCell ref="BRB99:BRB100"/>
    <mergeCell ref="BRC99:BRC100"/>
    <mergeCell ref="BRD99:BRD100"/>
    <mergeCell ref="BRE99:BRE100"/>
    <mergeCell ref="BRF99:BRF100"/>
    <mergeCell ref="BRG99:BRG100"/>
    <mergeCell ref="BRH99:BRH100"/>
    <mergeCell ref="BRI99:BRI100"/>
    <mergeCell ref="BRJ99:BRJ100"/>
    <mergeCell ref="BRK99:BRK100"/>
    <mergeCell ref="BRL99:BRL100"/>
    <mergeCell ref="BRM99:BRM100"/>
    <mergeCell ref="BRN99:BRN100"/>
    <mergeCell ref="BRO99:BRO100"/>
    <mergeCell ref="BRP99:BRP100"/>
    <mergeCell ref="BRQ99:BRQ100"/>
    <mergeCell ref="BRR99:BRR100"/>
    <mergeCell ref="BRS99:BRS100"/>
    <mergeCell ref="BRT99:BRT100"/>
    <mergeCell ref="BRU99:BRU100"/>
    <mergeCell ref="BRV99:BRV100"/>
    <mergeCell ref="BRW99:BRW100"/>
    <mergeCell ref="BRX99:BRX100"/>
    <mergeCell ref="BRY99:BRY100"/>
    <mergeCell ref="BRZ99:BRZ100"/>
    <mergeCell ref="BSA99:BSA100"/>
    <mergeCell ref="BSB99:BSB100"/>
    <mergeCell ref="BSC99:BSC100"/>
    <mergeCell ref="BSD99:BSD100"/>
    <mergeCell ref="BSE99:BSE100"/>
    <mergeCell ref="BSF99:BSF100"/>
    <mergeCell ref="BSG99:BSG100"/>
    <mergeCell ref="BSH99:BSH100"/>
    <mergeCell ref="BSI99:BSI100"/>
    <mergeCell ref="BSJ99:BSJ100"/>
    <mergeCell ref="BSK99:BSK100"/>
    <mergeCell ref="BSL99:BSL100"/>
    <mergeCell ref="BSM99:BSM100"/>
    <mergeCell ref="BSN99:BSN100"/>
    <mergeCell ref="BSO99:BSO100"/>
    <mergeCell ref="BSP99:BSP100"/>
    <mergeCell ref="BSQ99:BSQ100"/>
    <mergeCell ref="BSR99:BSR100"/>
    <mergeCell ref="BSS99:BSS100"/>
    <mergeCell ref="BST99:BST100"/>
    <mergeCell ref="BSU99:BSU100"/>
    <mergeCell ref="BSV99:BSV100"/>
    <mergeCell ref="BSW99:BSW100"/>
    <mergeCell ref="BSX99:BSX100"/>
    <mergeCell ref="BSY99:BSY100"/>
    <mergeCell ref="BSZ99:BSZ100"/>
    <mergeCell ref="BTA99:BTA100"/>
    <mergeCell ref="BTB99:BTB100"/>
    <mergeCell ref="BTC99:BTC100"/>
    <mergeCell ref="BTD99:BTD100"/>
    <mergeCell ref="BTE99:BTE100"/>
    <mergeCell ref="BTF99:BTF100"/>
    <mergeCell ref="BTG99:BTG100"/>
    <mergeCell ref="BTH99:BTH100"/>
    <mergeCell ref="BTI99:BTI100"/>
    <mergeCell ref="BTJ99:BTJ100"/>
    <mergeCell ref="BTK99:BTK100"/>
    <mergeCell ref="BTL99:BTL100"/>
    <mergeCell ref="BTM99:BTM100"/>
    <mergeCell ref="BTN99:BTN100"/>
    <mergeCell ref="BTO99:BTO100"/>
    <mergeCell ref="BTP99:BTP100"/>
    <mergeCell ref="BTQ99:BTQ100"/>
    <mergeCell ref="BTR99:BTR100"/>
    <mergeCell ref="BTS99:BTS100"/>
    <mergeCell ref="BTT99:BTT100"/>
    <mergeCell ref="BTU99:BTU100"/>
    <mergeCell ref="BTV99:BTV100"/>
    <mergeCell ref="BTW99:BTW100"/>
    <mergeCell ref="BTX99:BTX100"/>
    <mergeCell ref="BTY99:BTY100"/>
    <mergeCell ref="BTZ99:BTZ100"/>
    <mergeCell ref="BUA99:BUA100"/>
    <mergeCell ref="BUB99:BUB100"/>
    <mergeCell ref="BUC99:BUC100"/>
    <mergeCell ref="BUD99:BUD100"/>
    <mergeCell ref="BUE99:BUE100"/>
    <mergeCell ref="BUF99:BUF100"/>
    <mergeCell ref="BUG99:BUG100"/>
    <mergeCell ref="BUH99:BUH100"/>
    <mergeCell ref="BUI99:BUI100"/>
    <mergeCell ref="BUJ99:BUJ100"/>
    <mergeCell ref="BUK99:BUK100"/>
    <mergeCell ref="BUL99:BUL100"/>
    <mergeCell ref="BUM99:BUM100"/>
    <mergeCell ref="BUN99:BUN100"/>
    <mergeCell ref="BUO99:BUO100"/>
    <mergeCell ref="BUP99:BUP100"/>
    <mergeCell ref="BUQ99:BUQ100"/>
    <mergeCell ref="BUR99:BUR100"/>
    <mergeCell ref="BUS99:BUS100"/>
    <mergeCell ref="BUT99:BUT100"/>
    <mergeCell ref="BUU99:BUU100"/>
    <mergeCell ref="BUV99:BUV100"/>
    <mergeCell ref="BUW99:BUW100"/>
    <mergeCell ref="BUX99:BUX100"/>
    <mergeCell ref="BUY99:BUY100"/>
    <mergeCell ref="BUZ99:BUZ100"/>
    <mergeCell ref="BVA99:BVA100"/>
    <mergeCell ref="BVB99:BVB100"/>
    <mergeCell ref="BVC99:BVC100"/>
    <mergeCell ref="BVD99:BVD100"/>
    <mergeCell ref="BVE99:BVE100"/>
    <mergeCell ref="BVF99:BVF100"/>
    <mergeCell ref="BVG99:BVG100"/>
    <mergeCell ref="BVH99:BVH100"/>
    <mergeCell ref="BVI99:BVI100"/>
    <mergeCell ref="BVJ99:BVJ100"/>
    <mergeCell ref="BVK99:BVK100"/>
    <mergeCell ref="BVL99:BVL100"/>
    <mergeCell ref="BVM99:BVM100"/>
    <mergeCell ref="BVN99:BVN100"/>
    <mergeCell ref="BVO99:BVO100"/>
    <mergeCell ref="BVP99:BVP100"/>
    <mergeCell ref="BVQ99:BVQ100"/>
    <mergeCell ref="BVR99:BVR100"/>
    <mergeCell ref="BVS99:BVS100"/>
    <mergeCell ref="BVT99:BVT100"/>
    <mergeCell ref="BVU99:BVU100"/>
    <mergeCell ref="BVV99:BVV100"/>
    <mergeCell ref="BVW99:BVW100"/>
    <mergeCell ref="BVX99:BVX100"/>
    <mergeCell ref="BVY99:BVY100"/>
    <mergeCell ref="BVZ99:BVZ100"/>
    <mergeCell ref="BWA99:BWA100"/>
    <mergeCell ref="BWB99:BWB100"/>
    <mergeCell ref="BWC99:BWC100"/>
    <mergeCell ref="BWD99:BWD100"/>
    <mergeCell ref="BWE99:BWE100"/>
    <mergeCell ref="BWF99:BWF100"/>
    <mergeCell ref="BWG99:BWG100"/>
    <mergeCell ref="BWH99:BWH100"/>
    <mergeCell ref="BWI99:BWI100"/>
    <mergeCell ref="BWJ99:BWJ100"/>
    <mergeCell ref="BWK99:BWK100"/>
    <mergeCell ref="BWL99:BWL100"/>
    <mergeCell ref="BWM99:BWM100"/>
    <mergeCell ref="BWN99:BWN100"/>
    <mergeCell ref="BWO99:BWO100"/>
    <mergeCell ref="BWP99:BWP100"/>
    <mergeCell ref="BWQ99:BWQ100"/>
    <mergeCell ref="BWR99:BWR100"/>
    <mergeCell ref="BWS99:BWS100"/>
    <mergeCell ref="BWT99:BWT100"/>
    <mergeCell ref="BWU99:BWU100"/>
    <mergeCell ref="BWV99:BWV100"/>
    <mergeCell ref="BWW99:BWW100"/>
    <mergeCell ref="BWX99:BWX100"/>
    <mergeCell ref="BWY99:BWY100"/>
    <mergeCell ref="BWZ99:BWZ100"/>
    <mergeCell ref="BXA99:BXA100"/>
    <mergeCell ref="BXB99:BXB100"/>
    <mergeCell ref="BXC99:BXC100"/>
    <mergeCell ref="BXD99:BXD100"/>
    <mergeCell ref="BXE99:BXE100"/>
    <mergeCell ref="BXF99:BXF100"/>
    <mergeCell ref="BXG99:BXG100"/>
    <mergeCell ref="BXH99:BXH100"/>
    <mergeCell ref="BXI99:BXI100"/>
    <mergeCell ref="BXJ99:BXJ100"/>
    <mergeCell ref="BXK99:BXK100"/>
    <mergeCell ref="BXL99:BXL100"/>
    <mergeCell ref="BXM99:BXM100"/>
    <mergeCell ref="BXN99:BXN100"/>
    <mergeCell ref="BXO99:BXO100"/>
    <mergeCell ref="BXP99:BXP100"/>
    <mergeCell ref="BXQ99:BXQ100"/>
    <mergeCell ref="BXR99:BXR100"/>
    <mergeCell ref="BXS99:BXS100"/>
    <mergeCell ref="BXT99:BXT100"/>
    <mergeCell ref="BXU99:BXU100"/>
    <mergeCell ref="BXV99:BXV100"/>
    <mergeCell ref="BXW99:BXW100"/>
    <mergeCell ref="BXX99:BXX100"/>
    <mergeCell ref="BXY99:BXY100"/>
    <mergeCell ref="BXZ99:BXZ100"/>
    <mergeCell ref="BYA99:BYA100"/>
    <mergeCell ref="BYB99:BYB100"/>
    <mergeCell ref="BYC99:BYC100"/>
    <mergeCell ref="BYD99:BYD100"/>
    <mergeCell ref="BYE99:BYE100"/>
    <mergeCell ref="BYF99:BYF100"/>
    <mergeCell ref="BYG99:BYG100"/>
    <mergeCell ref="BYH99:BYH100"/>
    <mergeCell ref="BYI99:BYI100"/>
    <mergeCell ref="BYJ99:BYJ100"/>
    <mergeCell ref="BYK99:BYK100"/>
    <mergeCell ref="BYL99:BYL100"/>
    <mergeCell ref="BYM99:BYM100"/>
    <mergeCell ref="BYN99:BYN100"/>
    <mergeCell ref="BYO99:BYO100"/>
    <mergeCell ref="BYP99:BYP100"/>
    <mergeCell ref="BYQ99:BYQ100"/>
    <mergeCell ref="BYR99:BYR100"/>
    <mergeCell ref="BYS99:BYS100"/>
    <mergeCell ref="BYT99:BYT100"/>
    <mergeCell ref="BYU99:BYU100"/>
    <mergeCell ref="BYV99:BYV100"/>
    <mergeCell ref="BYW99:BYW100"/>
    <mergeCell ref="BYX99:BYX100"/>
    <mergeCell ref="BYY99:BYY100"/>
    <mergeCell ref="BYZ99:BYZ100"/>
    <mergeCell ref="BZA99:BZA100"/>
    <mergeCell ref="BZB99:BZB100"/>
    <mergeCell ref="BZC99:BZC100"/>
    <mergeCell ref="BZD99:BZD100"/>
    <mergeCell ref="BZE99:BZE100"/>
    <mergeCell ref="BZF99:BZF100"/>
    <mergeCell ref="BZG99:BZG100"/>
    <mergeCell ref="BZH99:BZH100"/>
    <mergeCell ref="BZI99:BZI100"/>
    <mergeCell ref="BZJ99:BZJ100"/>
    <mergeCell ref="BZK99:BZK100"/>
    <mergeCell ref="BZL99:BZL100"/>
    <mergeCell ref="BZM99:BZM100"/>
    <mergeCell ref="BZN99:BZN100"/>
    <mergeCell ref="BZO99:BZO100"/>
    <mergeCell ref="BZP99:BZP100"/>
    <mergeCell ref="BZQ99:BZQ100"/>
    <mergeCell ref="BZR99:BZR100"/>
    <mergeCell ref="BZS99:BZS100"/>
    <mergeCell ref="BZT99:BZT100"/>
    <mergeCell ref="BZU99:BZU100"/>
    <mergeCell ref="BZV99:BZV100"/>
    <mergeCell ref="BZW99:BZW100"/>
    <mergeCell ref="BZX99:BZX100"/>
    <mergeCell ref="BZY99:BZY100"/>
    <mergeCell ref="BZZ99:BZZ100"/>
    <mergeCell ref="CAA99:CAA100"/>
    <mergeCell ref="CAB99:CAB100"/>
    <mergeCell ref="CAC99:CAC100"/>
    <mergeCell ref="CAD99:CAD100"/>
    <mergeCell ref="CAE99:CAE100"/>
    <mergeCell ref="CAF99:CAF100"/>
    <mergeCell ref="CAG99:CAG100"/>
    <mergeCell ref="CAH99:CAH100"/>
    <mergeCell ref="CAI99:CAI100"/>
    <mergeCell ref="CAJ99:CAJ100"/>
    <mergeCell ref="CAK99:CAK100"/>
    <mergeCell ref="CAL99:CAL100"/>
    <mergeCell ref="CAM99:CAM100"/>
    <mergeCell ref="CAN99:CAN100"/>
    <mergeCell ref="CAO99:CAO100"/>
    <mergeCell ref="CAP99:CAP100"/>
    <mergeCell ref="CAQ99:CAQ100"/>
    <mergeCell ref="CAR99:CAR100"/>
    <mergeCell ref="CAS99:CAS100"/>
    <mergeCell ref="CAT99:CAT100"/>
    <mergeCell ref="CAU99:CAU100"/>
    <mergeCell ref="CAV99:CAV100"/>
    <mergeCell ref="CAW99:CAW100"/>
    <mergeCell ref="CAX99:CAX100"/>
    <mergeCell ref="CAY99:CAY100"/>
    <mergeCell ref="CAZ99:CAZ100"/>
    <mergeCell ref="CBA99:CBA100"/>
    <mergeCell ref="CBB99:CBB100"/>
    <mergeCell ref="CBC99:CBC100"/>
    <mergeCell ref="CBD99:CBD100"/>
    <mergeCell ref="CBE99:CBE100"/>
    <mergeCell ref="CBF99:CBF100"/>
    <mergeCell ref="CBG99:CBG100"/>
    <mergeCell ref="CBH99:CBH100"/>
    <mergeCell ref="CBI99:CBI100"/>
    <mergeCell ref="CBJ99:CBJ100"/>
    <mergeCell ref="CBK99:CBK100"/>
    <mergeCell ref="CBL99:CBL100"/>
    <mergeCell ref="CBM99:CBM100"/>
    <mergeCell ref="CBN99:CBN100"/>
    <mergeCell ref="CBO99:CBO100"/>
    <mergeCell ref="CBP99:CBP100"/>
    <mergeCell ref="CBQ99:CBQ100"/>
    <mergeCell ref="CBR99:CBR100"/>
    <mergeCell ref="CBS99:CBS100"/>
    <mergeCell ref="CBT99:CBT100"/>
    <mergeCell ref="CBU99:CBU100"/>
    <mergeCell ref="CBV99:CBV100"/>
    <mergeCell ref="CBW99:CBW100"/>
    <mergeCell ref="CBX99:CBX100"/>
    <mergeCell ref="CBY99:CBY100"/>
    <mergeCell ref="CBZ99:CBZ100"/>
    <mergeCell ref="CCA99:CCA100"/>
    <mergeCell ref="CCB99:CCB100"/>
    <mergeCell ref="CCC99:CCC100"/>
    <mergeCell ref="CCD99:CCD100"/>
    <mergeCell ref="CCE99:CCE100"/>
    <mergeCell ref="CCF99:CCF100"/>
    <mergeCell ref="CCG99:CCG100"/>
    <mergeCell ref="CCH99:CCH100"/>
    <mergeCell ref="CCI99:CCI100"/>
    <mergeCell ref="CCJ99:CCJ100"/>
    <mergeCell ref="CCK99:CCK100"/>
    <mergeCell ref="CCL99:CCL100"/>
    <mergeCell ref="CCM99:CCM100"/>
    <mergeCell ref="CCN99:CCN100"/>
    <mergeCell ref="CCO99:CCO100"/>
    <mergeCell ref="CCP99:CCP100"/>
    <mergeCell ref="CCQ99:CCQ100"/>
    <mergeCell ref="CCR99:CCR100"/>
    <mergeCell ref="CCS99:CCS100"/>
    <mergeCell ref="CCT99:CCT100"/>
    <mergeCell ref="CCU99:CCU100"/>
    <mergeCell ref="CCV99:CCV100"/>
    <mergeCell ref="CCW99:CCW100"/>
    <mergeCell ref="CCX99:CCX100"/>
    <mergeCell ref="CCY99:CCY100"/>
    <mergeCell ref="CCZ99:CCZ100"/>
    <mergeCell ref="CDA99:CDA100"/>
    <mergeCell ref="CDB99:CDB100"/>
    <mergeCell ref="CDC99:CDC100"/>
    <mergeCell ref="CDD99:CDD100"/>
    <mergeCell ref="CDE99:CDE100"/>
    <mergeCell ref="CDF99:CDF100"/>
    <mergeCell ref="CDG99:CDG100"/>
    <mergeCell ref="CDH99:CDH100"/>
    <mergeCell ref="CDI99:CDI100"/>
    <mergeCell ref="CDJ99:CDJ100"/>
    <mergeCell ref="CDK99:CDK100"/>
    <mergeCell ref="CDL99:CDL100"/>
    <mergeCell ref="CDM99:CDM100"/>
    <mergeCell ref="CDN99:CDN100"/>
    <mergeCell ref="CDO99:CDO100"/>
    <mergeCell ref="CDP99:CDP100"/>
    <mergeCell ref="CDQ99:CDQ100"/>
    <mergeCell ref="CDR99:CDR100"/>
    <mergeCell ref="CDS99:CDS100"/>
    <mergeCell ref="CDT99:CDT100"/>
    <mergeCell ref="CDU99:CDU100"/>
    <mergeCell ref="CDV99:CDV100"/>
    <mergeCell ref="CDW99:CDW100"/>
    <mergeCell ref="CDX99:CDX100"/>
    <mergeCell ref="CDY99:CDY100"/>
    <mergeCell ref="CDZ99:CDZ100"/>
    <mergeCell ref="CEA99:CEA100"/>
    <mergeCell ref="CEB99:CEB100"/>
    <mergeCell ref="CEC99:CEC100"/>
    <mergeCell ref="CED99:CED100"/>
    <mergeCell ref="CEE99:CEE100"/>
    <mergeCell ref="CEF99:CEF100"/>
    <mergeCell ref="CEG99:CEG100"/>
    <mergeCell ref="CEH99:CEH100"/>
    <mergeCell ref="CEI99:CEI100"/>
    <mergeCell ref="CEJ99:CEJ100"/>
    <mergeCell ref="CEK99:CEK100"/>
    <mergeCell ref="CEL99:CEL100"/>
    <mergeCell ref="CEM99:CEM100"/>
    <mergeCell ref="CEN99:CEN100"/>
    <mergeCell ref="CEO99:CEO100"/>
    <mergeCell ref="CEP99:CEP100"/>
    <mergeCell ref="CEQ99:CEQ100"/>
    <mergeCell ref="CER99:CER100"/>
    <mergeCell ref="CES99:CES100"/>
    <mergeCell ref="CET99:CET100"/>
    <mergeCell ref="CEU99:CEU100"/>
    <mergeCell ref="CEV99:CEV100"/>
    <mergeCell ref="CEW99:CEW100"/>
    <mergeCell ref="CEX99:CEX100"/>
    <mergeCell ref="CEY99:CEY100"/>
    <mergeCell ref="CEZ99:CEZ100"/>
    <mergeCell ref="CFA99:CFA100"/>
    <mergeCell ref="CFB99:CFB100"/>
    <mergeCell ref="CFC99:CFC100"/>
    <mergeCell ref="CFD99:CFD100"/>
    <mergeCell ref="CFE99:CFE100"/>
    <mergeCell ref="CFF99:CFF100"/>
    <mergeCell ref="CFG99:CFG100"/>
    <mergeCell ref="CFH99:CFH100"/>
    <mergeCell ref="CFI99:CFI100"/>
    <mergeCell ref="CFJ99:CFJ100"/>
    <mergeCell ref="CFK99:CFK100"/>
    <mergeCell ref="CFL99:CFL100"/>
    <mergeCell ref="CFM99:CFM100"/>
    <mergeCell ref="CFN99:CFN100"/>
    <mergeCell ref="CFO99:CFO100"/>
    <mergeCell ref="CFP99:CFP100"/>
    <mergeCell ref="CFQ99:CFQ100"/>
    <mergeCell ref="CFR99:CFR100"/>
    <mergeCell ref="CFS99:CFS100"/>
    <mergeCell ref="CFT99:CFT100"/>
    <mergeCell ref="CFU99:CFU100"/>
    <mergeCell ref="CFV99:CFV100"/>
    <mergeCell ref="CFW99:CFW100"/>
    <mergeCell ref="CFX99:CFX100"/>
    <mergeCell ref="CFY99:CFY100"/>
    <mergeCell ref="CFZ99:CFZ100"/>
    <mergeCell ref="CGA99:CGA100"/>
    <mergeCell ref="CGB99:CGB100"/>
    <mergeCell ref="CGC99:CGC100"/>
    <mergeCell ref="CGD99:CGD100"/>
    <mergeCell ref="CGE99:CGE100"/>
    <mergeCell ref="CGF99:CGF100"/>
    <mergeCell ref="CGG99:CGG100"/>
    <mergeCell ref="CGH99:CGH100"/>
    <mergeCell ref="CGI99:CGI100"/>
    <mergeCell ref="CGJ99:CGJ100"/>
    <mergeCell ref="CGK99:CGK100"/>
    <mergeCell ref="CGL99:CGL100"/>
    <mergeCell ref="CGM99:CGM100"/>
    <mergeCell ref="CGN99:CGN100"/>
    <mergeCell ref="CGO99:CGO100"/>
    <mergeCell ref="CGP99:CGP100"/>
    <mergeCell ref="CGQ99:CGQ100"/>
    <mergeCell ref="CGR99:CGR100"/>
    <mergeCell ref="CGS99:CGS100"/>
    <mergeCell ref="CGT99:CGT100"/>
    <mergeCell ref="CGU99:CGU100"/>
    <mergeCell ref="CGV99:CGV100"/>
    <mergeCell ref="CGW99:CGW100"/>
    <mergeCell ref="CGX99:CGX100"/>
    <mergeCell ref="CGY99:CGY100"/>
    <mergeCell ref="CGZ99:CGZ100"/>
    <mergeCell ref="CHA99:CHA100"/>
    <mergeCell ref="CHB99:CHB100"/>
    <mergeCell ref="CHC99:CHC100"/>
    <mergeCell ref="CHD99:CHD100"/>
    <mergeCell ref="CHE99:CHE100"/>
    <mergeCell ref="CHF99:CHF100"/>
    <mergeCell ref="CHG99:CHG100"/>
    <mergeCell ref="CHH99:CHH100"/>
    <mergeCell ref="CHI99:CHI100"/>
    <mergeCell ref="CHJ99:CHJ100"/>
    <mergeCell ref="CHK99:CHK100"/>
    <mergeCell ref="CHL99:CHL100"/>
    <mergeCell ref="CHM99:CHM100"/>
    <mergeCell ref="CHN99:CHN100"/>
    <mergeCell ref="CHO99:CHO100"/>
    <mergeCell ref="CHP99:CHP100"/>
    <mergeCell ref="CHQ99:CHQ100"/>
    <mergeCell ref="CHR99:CHR100"/>
    <mergeCell ref="CHS99:CHS100"/>
    <mergeCell ref="CHT99:CHT100"/>
    <mergeCell ref="CHU99:CHU100"/>
    <mergeCell ref="CHV99:CHV100"/>
    <mergeCell ref="CHW99:CHW100"/>
    <mergeCell ref="CHX99:CHX100"/>
    <mergeCell ref="CHY99:CHY100"/>
    <mergeCell ref="CHZ99:CHZ100"/>
    <mergeCell ref="CIA99:CIA100"/>
    <mergeCell ref="CIB99:CIB100"/>
    <mergeCell ref="CIC99:CIC100"/>
    <mergeCell ref="CID99:CID100"/>
    <mergeCell ref="CIE99:CIE100"/>
    <mergeCell ref="CIF99:CIF100"/>
    <mergeCell ref="CIG99:CIG100"/>
    <mergeCell ref="CIH99:CIH100"/>
    <mergeCell ref="CII99:CII100"/>
    <mergeCell ref="CIJ99:CIJ100"/>
    <mergeCell ref="CIK99:CIK100"/>
    <mergeCell ref="CIL99:CIL100"/>
    <mergeCell ref="CIM99:CIM100"/>
    <mergeCell ref="CIN99:CIN100"/>
    <mergeCell ref="CIO99:CIO100"/>
    <mergeCell ref="CIP99:CIP100"/>
    <mergeCell ref="CIQ99:CIQ100"/>
    <mergeCell ref="CIR99:CIR100"/>
    <mergeCell ref="CIS99:CIS100"/>
    <mergeCell ref="CIT99:CIT100"/>
    <mergeCell ref="CIU99:CIU100"/>
    <mergeCell ref="CIV99:CIV100"/>
    <mergeCell ref="CIW99:CIW100"/>
    <mergeCell ref="CIX99:CIX100"/>
    <mergeCell ref="CIY99:CIY100"/>
    <mergeCell ref="CIZ99:CIZ100"/>
    <mergeCell ref="CJA99:CJA100"/>
    <mergeCell ref="CJB99:CJB100"/>
    <mergeCell ref="CJC99:CJC100"/>
    <mergeCell ref="CJD99:CJD100"/>
    <mergeCell ref="CJE99:CJE100"/>
    <mergeCell ref="CJF99:CJF100"/>
    <mergeCell ref="CJG99:CJG100"/>
    <mergeCell ref="CJH99:CJH100"/>
    <mergeCell ref="CJI99:CJI100"/>
    <mergeCell ref="CJJ99:CJJ100"/>
    <mergeCell ref="CJK99:CJK100"/>
    <mergeCell ref="CJL99:CJL100"/>
    <mergeCell ref="CJM99:CJM100"/>
    <mergeCell ref="CJN99:CJN100"/>
    <mergeCell ref="CJO99:CJO100"/>
    <mergeCell ref="CJP99:CJP100"/>
    <mergeCell ref="CJQ99:CJQ100"/>
    <mergeCell ref="CJR99:CJR100"/>
    <mergeCell ref="CJS99:CJS100"/>
    <mergeCell ref="CJT99:CJT100"/>
    <mergeCell ref="CJU99:CJU100"/>
    <mergeCell ref="CJV99:CJV100"/>
    <mergeCell ref="CJW99:CJW100"/>
    <mergeCell ref="CJX99:CJX100"/>
    <mergeCell ref="CJY99:CJY100"/>
    <mergeCell ref="CJZ99:CJZ100"/>
    <mergeCell ref="CKA99:CKA100"/>
    <mergeCell ref="CKB99:CKB100"/>
    <mergeCell ref="CKC99:CKC100"/>
    <mergeCell ref="CKD99:CKD100"/>
    <mergeCell ref="CKE99:CKE100"/>
    <mergeCell ref="CKF99:CKF100"/>
    <mergeCell ref="CKG99:CKG100"/>
    <mergeCell ref="CKH99:CKH100"/>
    <mergeCell ref="CKI99:CKI100"/>
    <mergeCell ref="CKJ99:CKJ100"/>
    <mergeCell ref="CKK99:CKK100"/>
    <mergeCell ref="CKL99:CKL100"/>
    <mergeCell ref="CKM99:CKM100"/>
    <mergeCell ref="CKN99:CKN100"/>
    <mergeCell ref="CKO99:CKO100"/>
    <mergeCell ref="CKP99:CKP100"/>
    <mergeCell ref="CKQ99:CKQ100"/>
    <mergeCell ref="CKR99:CKR100"/>
    <mergeCell ref="CKS99:CKS100"/>
    <mergeCell ref="CKT99:CKT100"/>
    <mergeCell ref="CKU99:CKU100"/>
    <mergeCell ref="CKV99:CKV100"/>
    <mergeCell ref="CKW99:CKW100"/>
    <mergeCell ref="CKX99:CKX100"/>
    <mergeCell ref="CKY99:CKY100"/>
    <mergeCell ref="CKZ99:CKZ100"/>
    <mergeCell ref="CLA99:CLA100"/>
    <mergeCell ref="CLB99:CLB100"/>
    <mergeCell ref="CLC99:CLC100"/>
    <mergeCell ref="CLD99:CLD100"/>
    <mergeCell ref="CLE99:CLE100"/>
    <mergeCell ref="CLF99:CLF100"/>
    <mergeCell ref="CLG99:CLG100"/>
    <mergeCell ref="CLH99:CLH100"/>
    <mergeCell ref="CLI99:CLI100"/>
    <mergeCell ref="CLJ99:CLJ100"/>
    <mergeCell ref="CLK99:CLK100"/>
    <mergeCell ref="CLL99:CLL100"/>
    <mergeCell ref="CLM99:CLM100"/>
    <mergeCell ref="CLN99:CLN100"/>
    <mergeCell ref="CLO99:CLO100"/>
    <mergeCell ref="CLP99:CLP100"/>
    <mergeCell ref="CLQ99:CLQ100"/>
    <mergeCell ref="CLR99:CLR100"/>
    <mergeCell ref="CLS99:CLS100"/>
    <mergeCell ref="CLT99:CLT100"/>
    <mergeCell ref="CLU99:CLU100"/>
    <mergeCell ref="CLV99:CLV100"/>
    <mergeCell ref="CLW99:CLW100"/>
    <mergeCell ref="CLX99:CLX100"/>
    <mergeCell ref="CLY99:CLY100"/>
    <mergeCell ref="CLZ99:CLZ100"/>
    <mergeCell ref="CMA99:CMA100"/>
    <mergeCell ref="CMB99:CMB100"/>
    <mergeCell ref="CMC99:CMC100"/>
    <mergeCell ref="CMD99:CMD100"/>
    <mergeCell ref="CME99:CME100"/>
    <mergeCell ref="CMF99:CMF100"/>
    <mergeCell ref="CMG99:CMG100"/>
    <mergeCell ref="CMH99:CMH100"/>
    <mergeCell ref="CMI99:CMI100"/>
    <mergeCell ref="CMJ99:CMJ100"/>
    <mergeCell ref="CMK99:CMK100"/>
    <mergeCell ref="CML99:CML100"/>
    <mergeCell ref="CMM99:CMM100"/>
    <mergeCell ref="CMN99:CMN100"/>
    <mergeCell ref="CMO99:CMO100"/>
    <mergeCell ref="CMP99:CMP100"/>
    <mergeCell ref="CMQ99:CMQ100"/>
    <mergeCell ref="CMR99:CMR100"/>
    <mergeCell ref="CMS99:CMS100"/>
    <mergeCell ref="CMT99:CMT100"/>
    <mergeCell ref="CMU99:CMU100"/>
    <mergeCell ref="CMV99:CMV100"/>
    <mergeCell ref="CMW99:CMW100"/>
    <mergeCell ref="CMX99:CMX100"/>
    <mergeCell ref="CMY99:CMY100"/>
    <mergeCell ref="CMZ99:CMZ100"/>
    <mergeCell ref="CNA99:CNA100"/>
    <mergeCell ref="CNB99:CNB100"/>
    <mergeCell ref="CNC99:CNC100"/>
    <mergeCell ref="CND99:CND100"/>
    <mergeCell ref="CNE99:CNE100"/>
    <mergeCell ref="CNF99:CNF100"/>
    <mergeCell ref="CNG99:CNG100"/>
    <mergeCell ref="CNH99:CNH100"/>
    <mergeCell ref="CNI99:CNI100"/>
    <mergeCell ref="CNJ99:CNJ100"/>
    <mergeCell ref="CNK99:CNK100"/>
    <mergeCell ref="CNL99:CNL100"/>
    <mergeCell ref="CNM99:CNM100"/>
    <mergeCell ref="CNN99:CNN100"/>
    <mergeCell ref="CNO99:CNO100"/>
    <mergeCell ref="CNP99:CNP100"/>
    <mergeCell ref="CNQ99:CNQ100"/>
    <mergeCell ref="CNR99:CNR100"/>
    <mergeCell ref="CNS99:CNS100"/>
    <mergeCell ref="CNT99:CNT100"/>
    <mergeCell ref="CNU99:CNU100"/>
    <mergeCell ref="CNV99:CNV100"/>
    <mergeCell ref="CNW99:CNW100"/>
    <mergeCell ref="CNX99:CNX100"/>
    <mergeCell ref="CNY99:CNY100"/>
    <mergeCell ref="CNZ99:CNZ100"/>
    <mergeCell ref="COA99:COA100"/>
    <mergeCell ref="COB99:COB100"/>
    <mergeCell ref="COC99:COC100"/>
    <mergeCell ref="COD99:COD100"/>
    <mergeCell ref="COE99:COE100"/>
    <mergeCell ref="COF99:COF100"/>
    <mergeCell ref="COG99:COG100"/>
    <mergeCell ref="COH99:COH100"/>
    <mergeCell ref="COI99:COI100"/>
    <mergeCell ref="COJ99:COJ100"/>
    <mergeCell ref="COK99:COK100"/>
    <mergeCell ref="COL99:COL100"/>
    <mergeCell ref="COM99:COM100"/>
    <mergeCell ref="CON99:CON100"/>
    <mergeCell ref="COO99:COO100"/>
    <mergeCell ref="COP99:COP100"/>
    <mergeCell ref="COQ99:COQ100"/>
    <mergeCell ref="COR99:COR100"/>
    <mergeCell ref="COS99:COS100"/>
    <mergeCell ref="COT99:COT100"/>
    <mergeCell ref="COU99:COU100"/>
    <mergeCell ref="COV99:COV100"/>
    <mergeCell ref="COW99:COW100"/>
    <mergeCell ref="COX99:COX100"/>
    <mergeCell ref="COY99:COY100"/>
    <mergeCell ref="COZ99:COZ100"/>
    <mergeCell ref="CPA99:CPA100"/>
    <mergeCell ref="CPB99:CPB100"/>
    <mergeCell ref="CPC99:CPC100"/>
    <mergeCell ref="CPD99:CPD100"/>
    <mergeCell ref="CPE99:CPE100"/>
    <mergeCell ref="CPF99:CPF100"/>
    <mergeCell ref="CPG99:CPG100"/>
    <mergeCell ref="CPH99:CPH100"/>
    <mergeCell ref="CPI99:CPI100"/>
    <mergeCell ref="CPJ99:CPJ100"/>
    <mergeCell ref="CPK99:CPK100"/>
    <mergeCell ref="CPL99:CPL100"/>
    <mergeCell ref="CPM99:CPM100"/>
    <mergeCell ref="CPN99:CPN100"/>
    <mergeCell ref="CPO99:CPO100"/>
    <mergeCell ref="CPP99:CPP100"/>
    <mergeCell ref="CPQ99:CPQ100"/>
    <mergeCell ref="CPR99:CPR100"/>
    <mergeCell ref="CPS99:CPS100"/>
    <mergeCell ref="CPT99:CPT100"/>
    <mergeCell ref="CPU99:CPU100"/>
    <mergeCell ref="CPV99:CPV100"/>
    <mergeCell ref="CPW99:CPW100"/>
    <mergeCell ref="CPX99:CPX100"/>
    <mergeCell ref="CPY99:CPY100"/>
    <mergeCell ref="CPZ99:CPZ100"/>
    <mergeCell ref="CQA99:CQA100"/>
    <mergeCell ref="CQB99:CQB100"/>
    <mergeCell ref="CQC99:CQC100"/>
    <mergeCell ref="CQD99:CQD100"/>
    <mergeCell ref="CQE99:CQE100"/>
    <mergeCell ref="CQF99:CQF100"/>
    <mergeCell ref="CQG99:CQG100"/>
    <mergeCell ref="CQH99:CQH100"/>
    <mergeCell ref="CQI99:CQI100"/>
    <mergeCell ref="CQJ99:CQJ100"/>
    <mergeCell ref="CQK99:CQK100"/>
    <mergeCell ref="CQL99:CQL100"/>
    <mergeCell ref="CQM99:CQM100"/>
    <mergeCell ref="CQN99:CQN100"/>
    <mergeCell ref="CQO99:CQO100"/>
    <mergeCell ref="CQP99:CQP100"/>
    <mergeCell ref="CQQ99:CQQ100"/>
    <mergeCell ref="CQR99:CQR100"/>
    <mergeCell ref="CQS99:CQS100"/>
    <mergeCell ref="CQT99:CQT100"/>
    <mergeCell ref="CQU99:CQU100"/>
    <mergeCell ref="CQV99:CQV100"/>
    <mergeCell ref="CQW99:CQW100"/>
    <mergeCell ref="CQX99:CQX100"/>
    <mergeCell ref="CQY99:CQY100"/>
    <mergeCell ref="CQZ99:CQZ100"/>
    <mergeCell ref="CRA99:CRA100"/>
    <mergeCell ref="CRB99:CRB100"/>
    <mergeCell ref="CRC99:CRC100"/>
    <mergeCell ref="CRD99:CRD100"/>
    <mergeCell ref="CRE99:CRE100"/>
    <mergeCell ref="CRF99:CRF100"/>
    <mergeCell ref="CRG99:CRG100"/>
    <mergeCell ref="CRH99:CRH100"/>
    <mergeCell ref="CRI99:CRI100"/>
    <mergeCell ref="CRJ99:CRJ100"/>
    <mergeCell ref="CRK99:CRK100"/>
    <mergeCell ref="CRL99:CRL100"/>
    <mergeCell ref="CRM99:CRM100"/>
    <mergeCell ref="CRN99:CRN100"/>
    <mergeCell ref="CRO99:CRO100"/>
    <mergeCell ref="CRP99:CRP100"/>
    <mergeCell ref="CRQ99:CRQ100"/>
    <mergeCell ref="CRR99:CRR100"/>
    <mergeCell ref="CRS99:CRS100"/>
    <mergeCell ref="CRT99:CRT100"/>
    <mergeCell ref="CRU99:CRU100"/>
    <mergeCell ref="CRV99:CRV100"/>
    <mergeCell ref="CRW99:CRW100"/>
    <mergeCell ref="CRX99:CRX100"/>
    <mergeCell ref="CRY99:CRY100"/>
    <mergeCell ref="CRZ99:CRZ100"/>
    <mergeCell ref="CSA99:CSA100"/>
    <mergeCell ref="CSB99:CSB100"/>
    <mergeCell ref="CSC99:CSC100"/>
    <mergeCell ref="CSD99:CSD100"/>
    <mergeCell ref="CSE99:CSE100"/>
    <mergeCell ref="CSF99:CSF100"/>
    <mergeCell ref="CSG99:CSG100"/>
    <mergeCell ref="CSH99:CSH100"/>
    <mergeCell ref="CSI99:CSI100"/>
    <mergeCell ref="CSJ99:CSJ100"/>
    <mergeCell ref="CSK99:CSK100"/>
    <mergeCell ref="CSL99:CSL100"/>
    <mergeCell ref="CSM99:CSM100"/>
    <mergeCell ref="CSN99:CSN100"/>
    <mergeCell ref="CSO99:CSO100"/>
    <mergeCell ref="CSP99:CSP100"/>
    <mergeCell ref="CSQ99:CSQ100"/>
    <mergeCell ref="CSR99:CSR100"/>
    <mergeCell ref="CSS99:CSS100"/>
    <mergeCell ref="CST99:CST100"/>
    <mergeCell ref="CSU99:CSU100"/>
    <mergeCell ref="CSV99:CSV100"/>
    <mergeCell ref="CSW99:CSW100"/>
    <mergeCell ref="CSX99:CSX100"/>
    <mergeCell ref="CSY99:CSY100"/>
    <mergeCell ref="CSZ99:CSZ100"/>
    <mergeCell ref="CTA99:CTA100"/>
    <mergeCell ref="CTB99:CTB100"/>
    <mergeCell ref="CTC99:CTC100"/>
    <mergeCell ref="CTD99:CTD100"/>
    <mergeCell ref="CTE99:CTE100"/>
    <mergeCell ref="CTF99:CTF100"/>
    <mergeCell ref="CTG99:CTG100"/>
    <mergeCell ref="CTH99:CTH100"/>
    <mergeCell ref="CTI99:CTI100"/>
    <mergeCell ref="CTJ99:CTJ100"/>
    <mergeCell ref="CTK99:CTK100"/>
    <mergeCell ref="CTL99:CTL100"/>
    <mergeCell ref="CTM99:CTM100"/>
    <mergeCell ref="CTN99:CTN100"/>
    <mergeCell ref="CTO99:CTO100"/>
    <mergeCell ref="CTP99:CTP100"/>
    <mergeCell ref="CTQ99:CTQ100"/>
    <mergeCell ref="CTR99:CTR100"/>
    <mergeCell ref="CTS99:CTS100"/>
    <mergeCell ref="CTT99:CTT100"/>
    <mergeCell ref="CTU99:CTU100"/>
    <mergeCell ref="CTV99:CTV100"/>
    <mergeCell ref="CTW99:CTW100"/>
    <mergeCell ref="CTX99:CTX100"/>
    <mergeCell ref="CTY99:CTY100"/>
    <mergeCell ref="CTZ99:CTZ100"/>
    <mergeCell ref="CUA99:CUA100"/>
    <mergeCell ref="CUB99:CUB100"/>
    <mergeCell ref="CUC99:CUC100"/>
    <mergeCell ref="CUD99:CUD100"/>
    <mergeCell ref="CUE99:CUE100"/>
    <mergeCell ref="CUF99:CUF100"/>
    <mergeCell ref="CUG99:CUG100"/>
    <mergeCell ref="CUH99:CUH100"/>
    <mergeCell ref="CUI99:CUI100"/>
    <mergeCell ref="CUJ99:CUJ100"/>
    <mergeCell ref="CUK99:CUK100"/>
    <mergeCell ref="CUL99:CUL100"/>
    <mergeCell ref="CUM99:CUM100"/>
    <mergeCell ref="CUN99:CUN100"/>
    <mergeCell ref="CUO99:CUO100"/>
    <mergeCell ref="CUP99:CUP100"/>
    <mergeCell ref="CUQ99:CUQ100"/>
    <mergeCell ref="CUR99:CUR100"/>
    <mergeCell ref="CUS99:CUS100"/>
    <mergeCell ref="CUT99:CUT100"/>
    <mergeCell ref="CUU99:CUU100"/>
    <mergeCell ref="CUV99:CUV100"/>
    <mergeCell ref="CUW99:CUW100"/>
    <mergeCell ref="CUX99:CUX100"/>
    <mergeCell ref="CUY99:CUY100"/>
    <mergeCell ref="CUZ99:CUZ100"/>
    <mergeCell ref="CVA99:CVA100"/>
    <mergeCell ref="CVB99:CVB100"/>
    <mergeCell ref="CVC99:CVC100"/>
    <mergeCell ref="CVD99:CVD100"/>
    <mergeCell ref="CVE99:CVE100"/>
    <mergeCell ref="CVF99:CVF100"/>
    <mergeCell ref="CVG99:CVG100"/>
    <mergeCell ref="CVH99:CVH100"/>
    <mergeCell ref="CVI99:CVI100"/>
    <mergeCell ref="CVJ99:CVJ100"/>
    <mergeCell ref="CVK99:CVK100"/>
    <mergeCell ref="CVL99:CVL100"/>
    <mergeCell ref="CVM99:CVM100"/>
    <mergeCell ref="CVN99:CVN100"/>
    <mergeCell ref="CVO99:CVO100"/>
    <mergeCell ref="CVP99:CVP100"/>
    <mergeCell ref="CVQ99:CVQ100"/>
    <mergeCell ref="CVR99:CVR100"/>
    <mergeCell ref="CVS99:CVS100"/>
    <mergeCell ref="CVT99:CVT100"/>
    <mergeCell ref="CVU99:CVU100"/>
    <mergeCell ref="CVV99:CVV100"/>
    <mergeCell ref="CVW99:CVW100"/>
    <mergeCell ref="CVX99:CVX100"/>
    <mergeCell ref="CVY99:CVY100"/>
    <mergeCell ref="CVZ99:CVZ100"/>
    <mergeCell ref="CWA99:CWA100"/>
    <mergeCell ref="CWB99:CWB100"/>
    <mergeCell ref="CWC99:CWC100"/>
    <mergeCell ref="CWD99:CWD100"/>
    <mergeCell ref="CWE99:CWE100"/>
    <mergeCell ref="CWF99:CWF100"/>
    <mergeCell ref="CWG99:CWG100"/>
    <mergeCell ref="CWH99:CWH100"/>
    <mergeCell ref="CWI99:CWI100"/>
    <mergeCell ref="CWJ99:CWJ100"/>
    <mergeCell ref="CWK99:CWK100"/>
    <mergeCell ref="CWL99:CWL100"/>
    <mergeCell ref="CWM99:CWM100"/>
    <mergeCell ref="CWN99:CWN100"/>
    <mergeCell ref="CWO99:CWO100"/>
    <mergeCell ref="CWP99:CWP100"/>
    <mergeCell ref="CWQ99:CWQ100"/>
    <mergeCell ref="CWR99:CWR100"/>
    <mergeCell ref="CWS99:CWS100"/>
    <mergeCell ref="CWT99:CWT100"/>
    <mergeCell ref="CWU99:CWU100"/>
    <mergeCell ref="CWV99:CWV100"/>
    <mergeCell ref="CWW99:CWW100"/>
    <mergeCell ref="CWX99:CWX100"/>
    <mergeCell ref="CWY99:CWY100"/>
    <mergeCell ref="CWZ99:CWZ100"/>
    <mergeCell ref="CXA99:CXA100"/>
    <mergeCell ref="CXB99:CXB100"/>
    <mergeCell ref="CXC99:CXC100"/>
    <mergeCell ref="CXD99:CXD100"/>
    <mergeCell ref="CXE99:CXE100"/>
    <mergeCell ref="CXF99:CXF100"/>
    <mergeCell ref="CXG99:CXG100"/>
    <mergeCell ref="CXH99:CXH100"/>
    <mergeCell ref="CXI99:CXI100"/>
    <mergeCell ref="CXJ99:CXJ100"/>
    <mergeCell ref="CXK99:CXK100"/>
    <mergeCell ref="CXL99:CXL100"/>
    <mergeCell ref="CXM99:CXM100"/>
    <mergeCell ref="CXN99:CXN100"/>
    <mergeCell ref="CXO99:CXO100"/>
    <mergeCell ref="CXP99:CXP100"/>
    <mergeCell ref="CXQ99:CXQ100"/>
    <mergeCell ref="CXR99:CXR100"/>
    <mergeCell ref="CXS99:CXS100"/>
    <mergeCell ref="CXT99:CXT100"/>
    <mergeCell ref="CXU99:CXU100"/>
    <mergeCell ref="CXV99:CXV100"/>
    <mergeCell ref="CXW99:CXW100"/>
    <mergeCell ref="CXX99:CXX100"/>
    <mergeCell ref="CXY99:CXY100"/>
    <mergeCell ref="CXZ99:CXZ100"/>
    <mergeCell ref="CYA99:CYA100"/>
    <mergeCell ref="CYB99:CYB100"/>
    <mergeCell ref="CYC99:CYC100"/>
    <mergeCell ref="CYD99:CYD100"/>
    <mergeCell ref="CYE99:CYE100"/>
    <mergeCell ref="CYF99:CYF100"/>
    <mergeCell ref="CYG99:CYG100"/>
    <mergeCell ref="CYH99:CYH100"/>
    <mergeCell ref="CYI99:CYI100"/>
    <mergeCell ref="CYJ99:CYJ100"/>
    <mergeCell ref="CYK99:CYK100"/>
    <mergeCell ref="CYL99:CYL100"/>
    <mergeCell ref="CYM99:CYM100"/>
    <mergeCell ref="CYN99:CYN100"/>
    <mergeCell ref="CYO99:CYO100"/>
    <mergeCell ref="CYP99:CYP100"/>
    <mergeCell ref="CYQ99:CYQ100"/>
    <mergeCell ref="CYR99:CYR100"/>
    <mergeCell ref="CYS99:CYS100"/>
    <mergeCell ref="CYT99:CYT100"/>
    <mergeCell ref="CYU99:CYU100"/>
    <mergeCell ref="CYV99:CYV100"/>
    <mergeCell ref="CYW99:CYW100"/>
    <mergeCell ref="CYX99:CYX100"/>
    <mergeCell ref="CYY99:CYY100"/>
    <mergeCell ref="CYZ99:CYZ100"/>
    <mergeCell ref="CZA99:CZA100"/>
    <mergeCell ref="CZB99:CZB100"/>
    <mergeCell ref="CZC99:CZC100"/>
    <mergeCell ref="CZD99:CZD100"/>
    <mergeCell ref="CZE99:CZE100"/>
    <mergeCell ref="CZF99:CZF100"/>
    <mergeCell ref="CZG99:CZG100"/>
    <mergeCell ref="CZH99:CZH100"/>
    <mergeCell ref="CZI99:CZI100"/>
    <mergeCell ref="CZJ99:CZJ100"/>
    <mergeCell ref="CZK99:CZK100"/>
    <mergeCell ref="CZL99:CZL100"/>
    <mergeCell ref="CZM99:CZM100"/>
    <mergeCell ref="CZN99:CZN100"/>
    <mergeCell ref="CZO99:CZO100"/>
    <mergeCell ref="CZP99:CZP100"/>
    <mergeCell ref="CZQ99:CZQ100"/>
    <mergeCell ref="CZR99:CZR100"/>
    <mergeCell ref="CZS99:CZS100"/>
    <mergeCell ref="CZT99:CZT100"/>
    <mergeCell ref="CZU99:CZU100"/>
    <mergeCell ref="CZV99:CZV100"/>
    <mergeCell ref="CZW99:CZW100"/>
    <mergeCell ref="CZX99:CZX100"/>
    <mergeCell ref="CZY99:CZY100"/>
    <mergeCell ref="CZZ99:CZZ100"/>
    <mergeCell ref="DAA99:DAA100"/>
    <mergeCell ref="DAB99:DAB100"/>
    <mergeCell ref="DAC99:DAC100"/>
    <mergeCell ref="DAD99:DAD100"/>
    <mergeCell ref="DAE99:DAE100"/>
    <mergeCell ref="DAF99:DAF100"/>
    <mergeCell ref="DAG99:DAG100"/>
    <mergeCell ref="DAH99:DAH100"/>
    <mergeCell ref="DAI99:DAI100"/>
    <mergeCell ref="DAJ99:DAJ100"/>
    <mergeCell ref="DAK99:DAK100"/>
    <mergeCell ref="DAL99:DAL100"/>
    <mergeCell ref="DAM99:DAM100"/>
    <mergeCell ref="DAN99:DAN100"/>
    <mergeCell ref="DAO99:DAO100"/>
    <mergeCell ref="DAP99:DAP100"/>
    <mergeCell ref="DAQ99:DAQ100"/>
    <mergeCell ref="DAR99:DAR100"/>
    <mergeCell ref="DAS99:DAS100"/>
    <mergeCell ref="DAT99:DAT100"/>
    <mergeCell ref="DAU99:DAU100"/>
    <mergeCell ref="DAV99:DAV100"/>
    <mergeCell ref="DAW99:DAW100"/>
    <mergeCell ref="DAX99:DAX100"/>
    <mergeCell ref="DAY99:DAY100"/>
    <mergeCell ref="DAZ99:DAZ100"/>
    <mergeCell ref="DBA99:DBA100"/>
    <mergeCell ref="DBB99:DBB100"/>
    <mergeCell ref="DBC99:DBC100"/>
    <mergeCell ref="DBD99:DBD100"/>
    <mergeCell ref="DBE99:DBE100"/>
    <mergeCell ref="DBF99:DBF100"/>
    <mergeCell ref="DBG99:DBG100"/>
    <mergeCell ref="DBH99:DBH100"/>
    <mergeCell ref="DBI99:DBI100"/>
    <mergeCell ref="DBJ99:DBJ100"/>
    <mergeCell ref="DBK99:DBK100"/>
    <mergeCell ref="DBL99:DBL100"/>
    <mergeCell ref="DBM99:DBM100"/>
    <mergeCell ref="DBN99:DBN100"/>
    <mergeCell ref="DBO99:DBO100"/>
    <mergeCell ref="DBP99:DBP100"/>
    <mergeCell ref="DBQ99:DBQ100"/>
    <mergeCell ref="DBR99:DBR100"/>
    <mergeCell ref="DBS99:DBS100"/>
    <mergeCell ref="DBT99:DBT100"/>
    <mergeCell ref="DBU99:DBU100"/>
    <mergeCell ref="DBV99:DBV100"/>
    <mergeCell ref="DBW99:DBW100"/>
    <mergeCell ref="DBX99:DBX100"/>
    <mergeCell ref="DBY99:DBY100"/>
    <mergeCell ref="DBZ99:DBZ100"/>
    <mergeCell ref="DCA99:DCA100"/>
    <mergeCell ref="DCB99:DCB100"/>
    <mergeCell ref="DCC99:DCC100"/>
    <mergeCell ref="DCD99:DCD100"/>
    <mergeCell ref="DCE99:DCE100"/>
    <mergeCell ref="DCF99:DCF100"/>
    <mergeCell ref="DCG99:DCG100"/>
    <mergeCell ref="DCH99:DCH100"/>
    <mergeCell ref="DCI99:DCI100"/>
    <mergeCell ref="DCJ99:DCJ100"/>
    <mergeCell ref="DCK99:DCK100"/>
    <mergeCell ref="DCL99:DCL100"/>
    <mergeCell ref="DCM99:DCM100"/>
    <mergeCell ref="DCN99:DCN100"/>
    <mergeCell ref="DCO99:DCO100"/>
    <mergeCell ref="DCP99:DCP100"/>
    <mergeCell ref="DCQ99:DCQ100"/>
    <mergeCell ref="DCR99:DCR100"/>
    <mergeCell ref="DCS99:DCS100"/>
    <mergeCell ref="DCT99:DCT100"/>
    <mergeCell ref="DCU99:DCU100"/>
    <mergeCell ref="DCV99:DCV100"/>
    <mergeCell ref="DCW99:DCW100"/>
    <mergeCell ref="DCX99:DCX100"/>
    <mergeCell ref="DCY99:DCY100"/>
    <mergeCell ref="DCZ99:DCZ100"/>
    <mergeCell ref="DDA99:DDA100"/>
    <mergeCell ref="DDB99:DDB100"/>
    <mergeCell ref="DDC99:DDC100"/>
    <mergeCell ref="DDD99:DDD100"/>
    <mergeCell ref="DDE99:DDE100"/>
    <mergeCell ref="DDF99:DDF100"/>
    <mergeCell ref="DDG99:DDG100"/>
    <mergeCell ref="DDH99:DDH100"/>
    <mergeCell ref="DDI99:DDI100"/>
    <mergeCell ref="DDJ99:DDJ100"/>
    <mergeCell ref="DDK99:DDK100"/>
    <mergeCell ref="DDL99:DDL100"/>
    <mergeCell ref="DDM99:DDM100"/>
    <mergeCell ref="DDN99:DDN100"/>
    <mergeCell ref="DDO99:DDO100"/>
    <mergeCell ref="DDP99:DDP100"/>
    <mergeCell ref="DDQ99:DDQ100"/>
    <mergeCell ref="DDR99:DDR100"/>
    <mergeCell ref="DDS99:DDS100"/>
    <mergeCell ref="DDT99:DDT100"/>
    <mergeCell ref="DDU99:DDU100"/>
    <mergeCell ref="DDV99:DDV100"/>
    <mergeCell ref="DDW99:DDW100"/>
    <mergeCell ref="DDX99:DDX100"/>
    <mergeCell ref="DDY99:DDY100"/>
    <mergeCell ref="DDZ99:DDZ100"/>
    <mergeCell ref="DEA99:DEA100"/>
    <mergeCell ref="DEB99:DEB100"/>
    <mergeCell ref="DEC99:DEC100"/>
    <mergeCell ref="DED99:DED100"/>
    <mergeCell ref="DEE99:DEE100"/>
    <mergeCell ref="DEF99:DEF100"/>
    <mergeCell ref="DEG99:DEG100"/>
    <mergeCell ref="DEH99:DEH100"/>
    <mergeCell ref="DEI99:DEI100"/>
    <mergeCell ref="DEJ99:DEJ100"/>
    <mergeCell ref="DEK99:DEK100"/>
    <mergeCell ref="DEL99:DEL100"/>
    <mergeCell ref="DEM99:DEM100"/>
    <mergeCell ref="DEN99:DEN100"/>
    <mergeCell ref="DEO99:DEO100"/>
    <mergeCell ref="DEP99:DEP100"/>
    <mergeCell ref="DEQ99:DEQ100"/>
    <mergeCell ref="DER99:DER100"/>
    <mergeCell ref="DES99:DES100"/>
    <mergeCell ref="DET99:DET100"/>
    <mergeCell ref="DEU99:DEU100"/>
    <mergeCell ref="DEV99:DEV100"/>
    <mergeCell ref="DEW99:DEW100"/>
    <mergeCell ref="DEX99:DEX100"/>
    <mergeCell ref="DEY99:DEY100"/>
    <mergeCell ref="DEZ99:DEZ100"/>
    <mergeCell ref="DFA99:DFA100"/>
    <mergeCell ref="DFB99:DFB100"/>
    <mergeCell ref="DFC99:DFC100"/>
    <mergeCell ref="DFD99:DFD100"/>
    <mergeCell ref="DFE99:DFE100"/>
    <mergeCell ref="DFF99:DFF100"/>
    <mergeCell ref="DFG99:DFG100"/>
    <mergeCell ref="DFH99:DFH100"/>
    <mergeCell ref="DFI99:DFI100"/>
    <mergeCell ref="DFJ99:DFJ100"/>
    <mergeCell ref="DFK99:DFK100"/>
    <mergeCell ref="DFL99:DFL100"/>
    <mergeCell ref="DFM99:DFM100"/>
    <mergeCell ref="DFN99:DFN100"/>
    <mergeCell ref="DFO99:DFO100"/>
    <mergeCell ref="DFP99:DFP100"/>
    <mergeCell ref="DFQ99:DFQ100"/>
    <mergeCell ref="DFR99:DFR100"/>
    <mergeCell ref="DFS99:DFS100"/>
    <mergeCell ref="DFT99:DFT100"/>
    <mergeCell ref="DFU99:DFU100"/>
    <mergeCell ref="DFV99:DFV100"/>
    <mergeCell ref="DFW99:DFW100"/>
    <mergeCell ref="DFX99:DFX100"/>
    <mergeCell ref="DFY99:DFY100"/>
    <mergeCell ref="DFZ99:DFZ100"/>
    <mergeCell ref="DGA99:DGA100"/>
    <mergeCell ref="DGB99:DGB100"/>
    <mergeCell ref="DGC99:DGC100"/>
    <mergeCell ref="DGD99:DGD100"/>
    <mergeCell ref="DGE99:DGE100"/>
    <mergeCell ref="DGF99:DGF100"/>
    <mergeCell ref="DGG99:DGG100"/>
    <mergeCell ref="DGH99:DGH100"/>
    <mergeCell ref="DGI99:DGI100"/>
    <mergeCell ref="DGJ99:DGJ100"/>
    <mergeCell ref="DGK99:DGK100"/>
    <mergeCell ref="DGL99:DGL100"/>
    <mergeCell ref="DGM99:DGM100"/>
    <mergeCell ref="DGN99:DGN100"/>
    <mergeCell ref="DGO99:DGO100"/>
    <mergeCell ref="DGP99:DGP100"/>
    <mergeCell ref="DGQ99:DGQ100"/>
    <mergeCell ref="DGR99:DGR100"/>
    <mergeCell ref="DGS99:DGS100"/>
    <mergeCell ref="DGT99:DGT100"/>
    <mergeCell ref="DGU99:DGU100"/>
    <mergeCell ref="DGV99:DGV100"/>
    <mergeCell ref="DGW99:DGW100"/>
    <mergeCell ref="DGX99:DGX100"/>
    <mergeCell ref="DGY99:DGY100"/>
    <mergeCell ref="DGZ99:DGZ100"/>
    <mergeCell ref="DHA99:DHA100"/>
    <mergeCell ref="DHB99:DHB100"/>
    <mergeCell ref="DHC99:DHC100"/>
    <mergeCell ref="DHD99:DHD100"/>
    <mergeCell ref="DHE99:DHE100"/>
    <mergeCell ref="DHF99:DHF100"/>
    <mergeCell ref="DHG99:DHG100"/>
    <mergeCell ref="DHH99:DHH100"/>
    <mergeCell ref="DHI99:DHI100"/>
    <mergeCell ref="DHJ99:DHJ100"/>
    <mergeCell ref="DHK99:DHK100"/>
    <mergeCell ref="DHL99:DHL100"/>
    <mergeCell ref="DHM99:DHM100"/>
    <mergeCell ref="DHN99:DHN100"/>
    <mergeCell ref="DHO99:DHO100"/>
    <mergeCell ref="DHP99:DHP100"/>
    <mergeCell ref="DHQ99:DHQ100"/>
    <mergeCell ref="DHR99:DHR100"/>
    <mergeCell ref="DHS99:DHS100"/>
    <mergeCell ref="DHT99:DHT100"/>
    <mergeCell ref="DHU99:DHU100"/>
    <mergeCell ref="DHV99:DHV100"/>
    <mergeCell ref="DHW99:DHW100"/>
    <mergeCell ref="DHX99:DHX100"/>
    <mergeCell ref="DHY99:DHY100"/>
    <mergeCell ref="DHZ99:DHZ100"/>
    <mergeCell ref="DIA99:DIA100"/>
    <mergeCell ref="DIB99:DIB100"/>
    <mergeCell ref="DIC99:DIC100"/>
    <mergeCell ref="DID99:DID100"/>
    <mergeCell ref="DIE99:DIE100"/>
    <mergeCell ref="DIF99:DIF100"/>
    <mergeCell ref="DIG99:DIG100"/>
    <mergeCell ref="DIH99:DIH100"/>
    <mergeCell ref="DII99:DII100"/>
    <mergeCell ref="DIJ99:DIJ100"/>
    <mergeCell ref="DIK99:DIK100"/>
    <mergeCell ref="DIL99:DIL100"/>
    <mergeCell ref="DIM99:DIM100"/>
    <mergeCell ref="DIN99:DIN100"/>
    <mergeCell ref="DIO99:DIO100"/>
    <mergeCell ref="DIP99:DIP100"/>
    <mergeCell ref="DIQ99:DIQ100"/>
    <mergeCell ref="DIR99:DIR100"/>
    <mergeCell ref="DIS99:DIS100"/>
    <mergeCell ref="DIT99:DIT100"/>
    <mergeCell ref="DIU99:DIU100"/>
    <mergeCell ref="DIV99:DIV100"/>
    <mergeCell ref="DIW99:DIW100"/>
    <mergeCell ref="DIX99:DIX100"/>
    <mergeCell ref="DIY99:DIY100"/>
    <mergeCell ref="DIZ99:DIZ100"/>
    <mergeCell ref="DJA99:DJA100"/>
    <mergeCell ref="DJB99:DJB100"/>
    <mergeCell ref="DJC99:DJC100"/>
    <mergeCell ref="DJD99:DJD100"/>
    <mergeCell ref="DJE99:DJE100"/>
    <mergeCell ref="DJF99:DJF100"/>
    <mergeCell ref="DJG99:DJG100"/>
    <mergeCell ref="DJH99:DJH100"/>
    <mergeCell ref="DJI99:DJI100"/>
    <mergeCell ref="DJJ99:DJJ100"/>
    <mergeCell ref="DJK99:DJK100"/>
    <mergeCell ref="DJL99:DJL100"/>
    <mergeCell ref="DJM99:DJM100"/>
    <mergeCell ref="DJN99:DJN100"/>
    <mergeCell ref="DJO99:DJO100"/>
    <mergeCell ref="DJP99:DJP100"/>
    <mergeCell ref="DJQ99:DJQ100"/>
    <mergeCell ref="DJR99:DJR100"/>
    <mergeCell ref="DJS99:DJS100"/>
    <mergeCell ref="DJT99:DJT100"/>
    <mergeCell ref="DJU99:DJU100"/>
    <mergeCell ref="DJV99:DJV100"/>
    <mergeCell ref="DJW99:DJW100"/>
    <mergeCell ref="DJX99:DJX100"/>
    <mergeCell ref="DJY99:DJY100"/>
    <mergeCell ref="DJZ99:DJZ100"/>
    <mergeCell ref="DKA99:DKA100"/>
    <mergeCell ref="DKB99:DKB100"/>
    <mergeCell ref="DKC99:DKC100"/>
    <mergeCell ref="DKD99:DKD100"/>
    <mergeCell ref="DKE99:DKE100"/>
    <mergeCell ref="DKF99:DKF100"/>
    <mergeCell ref="DKG99:DKG100"/>
    <mergeCell ref="DKH99:DKH100"/>
    <mergeCell ref="DKI99:DKI100"/>
    <mergeCell ref="DKJ99:DKJ100"/>
    <mergeCell ref="DKK99:DKK100"/>
    <mergeCell ref="DKL99:DKL100"/>
    <mergeCell ref="DKM99:DKM100"/>
    <mergeCell ref="DKN99:DKN100"/>
    <mergeCell ref="DKO99:DKO100"/>
    <mergeCell ref="DKP99:DKP100"/>
    <mergeCell ref="DKQ99:DKQ100"/>
    <mergeCell ref="DKR99:DKR100"/>
    <mergeCell ref="DKS99:DKS100"/>
    <mergeCell ref="DKT99:DKT100"/>
    <mergeCell ref="DKU99:DKU100"/>
    <mergeCell ref="DKV99:DKV100"/>
    <mergeCell ref="DKW99:DKW100"/>
    <mergeCell ref="DKX99:DKX100"/>
    <mergeCell ref="DKY99:DKY100"/>
    <mergeCell ref="DKZ99:DKZ100"/>
    <mergeCell ref="DLA99:DLA100"/>
    <mergeCell ref="DLB99:DLB100"/>
    <mergeCell ref="DLC99:DLC100"/>
    <mergeCell ref="DLD99:DLD100"/>
    <mergeCell ref="DLE99:DLE100"/>
    <mergeCell ref="DLF99:DLF100"/>
    <mergeCell ref="DLG99:DLG100"/>
    <mergeCell ref="DLH99:DLH100"/>
    <mergeCell ref="DLI99:DLI100"/>
    <mergeCell ref="DLJ99:DLJ100"/>
    <mergeCell ref="DLK99:DLK100"/>
    <mergeCell ref="DLL99:DLL100"/>
    <mergeCell ref="DLM99:DLM100"/>
    <mergeCell ref="DLN99:DLN100"/>
    <mergeCell ref="DLO99:DLO100"/>
    <mergeCell ref="DLP99:DLP100"/>
    <mergeCell ref="DLQ99:DLQ100"/>
    <mergeCell ref="DLR99:DLR100"/>
    <mergeCell ref="DLS99:DLS100"/>
    <mergeCell ref="DLT99:DLT100"/>
    <mergeCell ref="DLU99:DLU100"/>
    <mergeCell ref="DLV99:DLV100"/>
    <mergeCell ref="DLW99:DLW100"/>
    <mergeCell ref="DLX99:DLX100"/>
    <mergeCell ref="DLY99:DLY100"/>
    <mergeCell ref="DLZ99:DLZ100"/>
    <mergeCell ref="DMA99:DMA100"/>
    <mergeCell ref="DMB99:DMB100"/>
    <mergeCell ref="DMC99:DMC100"/>
    <mergeCell ref="DMD99:DMD100"/>
    <mergeCell ref="DME99:DME100"/>
    <mergeCell ref="DMF99:DMF100"/>
    <mergeCell ref="DMG99:DMG100"/>
    <mergeCell ref="DMH99:DMH100"/>
    <mergeCell ref="DMI99:DMI100"/>
    <mergeCell ref="DMJ99:DMJ100"/>
    <mergeCell ref="DMK99:DMK100"/>
    <mergeCell ref="DML99:DML100"/>
    <mergeCell ref="DMM99:DMM100"/>
    <mergeCell ref="DMN99:DMN100"/>
    <mergeCell ref="DMO99:DMO100"/>
    <mergeCell ref="DMP99:DMP100"/>
    <mergeCell ref="DMQ99:DMQ100"/>
    <mergeCell ref="DMR99:DMR100"/>
    <mergeCell ref="DMS99:DMS100"/>
    <mergeCell ref="DMT99:DMT100"/>
    <mergeCell ref="DMU99:DMU100"/>
    <mergeCell ref="DMV99:DMV100"/>
    <mergeCell ref="DMW99:DMW100"/>
    <mergeCell ref="DMX99:DMX100"/>
    <mergeCell ref="DMY99:DMY100"/>
    <mergeCell ref="DMZ99:DMZ100"/>
    <mergeCell ref="DNA99:DNA100"/>
    <mergeCell ref="DNB99:DNB100"/>
    <mergeCell ref="DNC99:DNC100"/>
    <mergeCell ref="DND99:DND100"/>
    <mergeCell ref="DNE99:DNE100"/>
    <mergeCell ref="DNF99:DNF100"/>
    <mergeCell ref="DNG99:DNG100"/>
    <mergeCell ref="DNH99:DNH100"/>
    <mergeCell ref="DNI99:DNI100"/>
    <mergeCell ref="DNJ99:DNJ100"/>
    <mergeCell ref="DNK99:DNK100"/>
    <mergeCell ref="DNL99:DNL100"/>
    <mergeCell ref="DNM99:DNM100"/>
    <mergeCell ref="DNN99:DNN100"/>
    <mergeCell ref="DNO99:DNO100"/>
    <mergeCell ref="DNP99:DNP100"/>
    <mergeCell ref="DNQ99:DNQ100"/>
    <mergeCell ref="DNR99:DNR100"/>
    <mergeCell ref="DNS99:DNS100"/>
    <mergeCell ref="DNT99:DNT100"/>
    <mergeCell ref="DNU99:DNU100"/>
    <mergeCell ref="DNV99:DNV100"/>
    <mergeCell ref="DNW99:DNW100"/>
    <mergeCell ref="DNX99:DNX100"/>
    <mergeCell ref="DNY99:DNY100"/>
    <mergeCell ref="DNZ99:DNZ100"/>
    <mergeCell ref="DOA99:DOA100"/>
    <mergeCell ref="DOB99:DOB100"/>
    <mergeCell ref="DOC99:DOC100"/>
    <mergeCell ref="DOD99:DOD100"/>
    <mergeCell ref="DOE99:DOE100"/>
    <mergeCell ref="DOF99:DOF100"/>
    <mergeCell ref="DOG99:DOG100"/>
    <mergeCell ref="DOH99:DOH100"/>
    <mergeCell ref="DOI99:DOI100"/>
    <mergeCell ref="DOJ99:DOJ100"/>
    <mergeCell ref="DOK99:DOK100"/>
    <mergeCell ref="DOL99:DOL100"/>
    <mergeCell ref="DOM99:DOM100"/>
    <mergeCell ref="DON99:DON100"/>
    <mergeCell ref="DOO99:DOO100"/>
    <mergeCell ref="DOP99:DOP100"/>
    <mergeCell ref="DOQ99:DOQ100"/>
    <mergeCell ref="DOR99:DOR100"/>
    <mergeCell ref="DOS99:DOS100"/>
    <mergeCell ref="DOT99:DOT100"/>
    <mergeCell ref="DOU99:DOU100"/>
    <mergeCell ref="DOV99:DOV100"/>
    <mergeCell ref="DOW99:DOW100"/>
    <mergeCell ref="DOX99:DOX100"/>
    <mergeCell ref="DOY99:DOY100"/>
    <mergeCell ref="DOZ99:DOZ100"/>
    <mergeCell ref="DPA99:DPA100"/>
    <mergeCell ref="DPB99:DPB100"/>
    <mergeCell ref="DPC99:DPC100"/>
    <mergeCell ref="DPD99:DPD100"/>
    <mergeCell ref="DPE99:DPE100"/>
    <mergeCell ref="DPF99:DPF100"/>
    <mergeCell ref="DPG99:DPG100"/>
    <mergeCell ref="DPH99:DPH100"/>
    <mergeCell ref="DPI99:DPI100"/>
    <mergeCell ref="DPJ99:DPJ100"/>
    <mergeCell ref="DPK99:DPK100"/>
    <mergeCell ref="DPL99:DPL100"/>
    <mergeCell ref="DPM99:DPM100"/>
    <mergeCell ref="DPN99:DPN100"/>
    <mergeCell ref="DPO99:DPO100"/>
    <mergeCell ref="DPP99:DPP100"/>
    <mergeCell ref="DPQ99:DPQ100"/>
    <mergeCell ref="DPR99:DPR100"/>
    <mergeCell ref="DPS99:DPS100"/>
    <mergeCell ref="DPT99:DPT100"/>
    <mergeCell ref="DPU99:DPU100"/>
    <mergeCell ref="DPV99:DPV100"/>
    <mergeCell ref="DPW99:DPW100"/>
    <mergeCell ref="DPX99:DPX100"/>
    <mergeCell ref="DPY99:DPY100"/>
    <mergeCell ref="DPZ99:DPZ100"/>
    <mergeCell ref="DQA99:DQA100"/>
    <mergeCell ref="DQB99:DQB100"/>
    <mergeCell ref="DQC99:DQC100"/>
    <mergeCell ref="DQD99:DQD100"/>
    <mergeCell ref="DQE99:DQE100"/>
    <mergeCell ref="DQF99:DQF100"/>
    <mergeCell ref="DQG99:DQG100"/>
    <mergeCell ref="DQH99:DQH100"/>
    <mergeCell ref="DQI99:DQI100"/>
    <mergeCell ref="DQJ99:DQJ100"/>
    <mergeCell ref="DQK99:DQK100"/>
    <mergeCell ref="DQL99:DQL100"/>
    <mergeCell ref="DQM99:DQM100"/>
    <mergeCell ref="DQN99:DQN100"/>
    <mergeCell ref="DQO99:DQO100"/>
    <mergeCell ref="DQP99:DQP100"/>
    <mergeCell ref="DQQ99:DQQ100"/>
    <mergeCell ref="DQR99:DQR100"/>
    <mergeCell ref="DQS99:DQS100"/>
    <mergeCell ref="DQT99:DQT100"/>
    <mergeCell ref="DQU99:DQU100"/>
    <mergeCell ref="DQV99:DQV100"/>
    <mergeCell ref="DQW99:DQW100"/>
    <mergeCell ref="DQX99:DQX100"/>
    <mergeCell ref="DQY99:DQY100"/>
    <mergeCell ref="DQZ99:DQZ100"/>
    <mergeCell ref="DRA99:DRA100"/>
    <mergeCell ref="DRB99:DRB100"/>
    <mergeCell ref="DRC99:DRC100"/>
    <mergeCell ref="DRD99:DRD100"/>
    <mergeCell ref="DRE99:DRE100"/>
    <mergeCell ref="DRF99:DRF100"/>
    <mergeCell ref="DRG99:DRG100"/>
    <mergeCell ref="DRH99:DRH100"/>
    <mergeCell ref="DRI99:DRI100"/>
    <mergeCell ref="DRJ99:DRJ100"/>
    <mergeCell ref="DRK99:DRK100"/>
    <mergeCell ref="DRL99:DRL100"/>
    <mergeCell ref="DRM99:DRM100"/>
    <mergeCell ref="DRN99:DRN100"/>
    <mergeCell ref="DRO99:DRO100"/>
    <mergeCell ref="DRP99:DRP100"/>
    <mergeCell ref="DRQ99:DRQ100"/>
    <mergeCell ref="DRR99:DRR100"/>
    <mergeCell ref="DRS99:DRS100"/>
    <mergeCell ref="DRT99:DRT100"/>
    <mergeCell ref="DRU99:DRU100"/>
    <mergeCell ref="DRV99:DRV100"/>
    <mergeCell ref="DRW99:DRW100"/>
    <mergeCell ref="DRX99:DRX100"/>
    <mergeCell ref="DRY99:DRY100"/>
    <mergeCell ref="DRZ99:DRZ100"/>
    <mergeCell ref="DSA99:DSA100"/>
    <mergeCell ref="DSB99:DSB100"/>
    <mergeCell ref="DSC99:DSC100"/>
    <mergeCell ref="DSD99:DSD100"/>
    <mergeCell ref="DSE99:DSE100"/>
    <mergeCell ref="DSF99:DSF100"/>
    <mergeCell ref="DSG99:DSG100"/>
    <mergeCell ref="DSH99:DSH100"/>
    <mergeCell ref="DSI99:DSI100"/>
    <mergeCell ref="DSJ99:DSJ100"/>
    <mergeCell ref="DSK99:DSK100"/>
    <mergeCell ref="DSL99:DSL100"/>
    <mergeCell ref="DSM99:DSM100"/>
    <mergeCell ref="DSN99:DSN100"/>
    <mergeCell ref="DSO99:DSO100"/>
    <mergeCell ref="DSP99:DSP100"/>
    <mergeCell ref="DSQ99:DSQ100"/>
    <mergeCell ref="DSR99:DSR100"/>
    <mergeCell ref="DSS99:DSS100"/>
    <mergeCell ref="DST99:DST100"/>
    <mergeCell ref="DSU99:DSU100"/>
    <mergeCell ref="DSV99:DSV100"/>
    <mergeCell ref="DSW99:DSW100"/>
    <mergeCell ref="DSX99:DSX100"/>
    <mergeCell ref="DSY99:DSY100"/>
    <mergeCell ref="DSZ99:DSZ100"/>
    <mergeCell ref="DTA99:DTA100"/>
    <mergeCell ref="DTB99:DTB100"/>
    <mergeCell ref="DTC99:DTC100"/>
    <mergeCell ref="DTD99:DTD100"/>
    <mergeCell ref="DTE99:DTE100"/>
    <mergeCell ref="DTF99:DTF100"/>
    <mergeCell ref="DTG99:DTG100"/>
    <mergeCell ref="DTH99:DTH100"/>
    <mergeCell ref="DTI99:DTI100"/>
    <mergeCell ref="DTJ99:DTJ100"/>
    <mergeCell ref="DTK99:DTK100"/>
    <mergeCell ref="DTL99:DTL100"/>
    <mergeCell ref="DTM99:DTM100"/>
    <mergeCell ref="DTN99:DTN100"/>
    <mergeCell ref="DTO99:DTO100"/>
    <mergeCell ref="DTP99:DTP100"/>
    <mergeCell ref="DTQ99:DTQ100"/>
    <mergeCell ref="DTR99:DTR100"/>
    <mergeCell ref="DTS99:DTS100"/>
    <mergeCell ref="DTT99:DTT100"/>
    <mergeCell ref="DTU99:DTU100"/>
    <mergeCell ref="DTV99:DTV100"/>
    <mergeCell ref="DTW99:DTW100"/>
    <mergeCell ref="DTX99:DTX100"/>
    <mergeCell ref="DTY99:DTY100"/>
    <mergeCell ref="DTZ99:DTZ100"/>
    <mergeCell ref="DUA99:DUA100"/>
    <mergeCell ref="DUB99:DUB100"/>
    <mergeCell ref="DUC99:DUC100"/>
    <mergeCell ref="DUD99:DUD100"/>
    <mergeCell ref="DUE99:DUE100"/>
    <mergeCell ref="DUF99:DUF100"/>
    <mergeCell ref="DUG99:DUG100"/>
    <mergeCell ref="DUH99:DUH100"/>
    <mergeCell ref="DUI99:DUI100"/>
    <mergeCell ref="DUJ99:DUJ100"/>
    <mergeCell ref="DUK99:DUK100"/>
    <mergeCell ref="DUL99:DUL100"/>
    <mergeCell ref="DUM99:DUM100"/>
    <mergeCell ref="DUN99:DUN100"/>
    <mergeCell ref="DUO99:DUO100"/>
    <mergeCell ref="DUP99:DUP100"/>
    <mergeCell ref="DUQ99:DUQ100"/>
    <mergeCell ref="DUR99:DUR100"/>
    <mergeCell ref="DUS99:DUS100"/>
    <mergeCell ref="DUT99:DUT100"/>
    <mergeCell ref="DUU99:DUU100"/>
    <mergeCell ref="DUV99:DUV100"/>
    <mergeCell ref="DUW99:DUW100"/>
    <mergeCell ref="DUX99:DUX100"/>
    <mergeCell ref="DUY99:DUY100"/>
    <mergeCell ref="DUZ99:DUZ100"/>
    <mergeCell ref="DVA99:DVA100"/>
    <mergeCell ref="DVB99:DVB100"/>
    <mergeCell ref="DVC99:DVC100"/>
    <mergeCell ref="DVD99:DVD100"/>
    <mergeCell ref="DVE99:DVE100"/>
    <mergeCell ref="DVF99:DVF100"/>
    <mergeCell ref="DVG99:DVG100"/>
    <mergeCell ref="DVH99:DVH100"/>
    <mergeCell ref="DVI99:DVI100"/>
    <mergeCell ref="DVJ99:DVJ100"/>
    <mergeCell ref="DVK99:DVK100"/>
    <mergeCell ref="DVL99:DVL100"/>
    <mergeCell ref="DVM99:DVM100"/>
    <mergeCell ref="DVN99:DVN100"/>
    <mergeCell ref="DVO99:DVO100"/>
    <mergeCell ref="DVP99:DVP100"/>
    <mergeCell ref="DVQ99:DVQ100"/>
    <mergeCell ref="DVR99:DVR100"/>
    <mergeCell ref="DVS99:DVS100"/>
    <mergeCell ref="DVT99:DVT100"/>
    <mergeCell ref="DVU99:DVU100"/>
    <mergeCell ref="DVV99:DVV100"/>
    <mergeCell ref="DVW99:DVW100"/>
    <mergeCell ref="DVX99:DVX100"/>
    <mergeCell ref="DVY99:DVY100"/>
    <mergeCell ref="DVZ99:DVZ100"/>
    <mergeCell ref="DWA99:DWA100"/>
    <mergeCell ref="DWB99:DWB100"/>
    <mergeCell ref="DWC99:DWC100"/>
    <mergeCell ref="DWD99:DWD100"/>
    <mergeCell ref="DWE99:DWE100"/>
    <mergeCell ref="DWF99:DWF100"/>
    <mergeCell ref="DWG99:DWG100"/>
    <mergeCell ref="DWH99:DWH100"/>
    <mergeCell ref="DWI99:DWI100"/>
    <mergeCell ref="DWJ99:DWJ100"/>
    <mergeCell ref="DWK99:DWK100"/>
    <mergeCell ref="DWL99:DWL100"/>
    <mergeCell ref="DWM99:DWM100"/>
    <mergeCell ref="DWN99:DWN100"/>
    <mergeCell ref="DWO99:DWO100"/>
    <mergeCell ref="DWP99:DWP100"/>
    <mergeCell ref="DWQ99:DWQ100"/>
    <mergeCell ref="DWR99:DWR100"/>
    <mergeCell ref="DWS99:DWS100"/>
    <mergeCell ref="DWT99:DWT100"/>
    <mergeCell ref="DWU99:DWU100"/>
    <mergeCell ref="DWV99:DWV100"/>
    <mergeCell ref="DWW99:DWW100"/>
    <mergeCell ref="DWX99:DWX100"/>
    <mergeCell ref="DWY99:DWY100"/>
    <mergeCell ref="DWZ99:DWZ100"/>
    <mergeCell ref="DXA99:DXA100"/>
    <mergeCell ref="DXB99:DXB100"/>
    <mergeCell ref="DXC99:DXC100"/>
    <mergeCell ref="DXD99:DXD100"/>
    <mergeCell ref="DXE99:DXE100"/>
    <mergeCell ref="DXF99:DXF100"/>
    <mergeCell ref="DXG99:DXG100"/>
    <mergeCell ref="DXH99:DXH100"/>
    <mergeCell ref="DXI99:DXI100"/>
    <mergeCell ref="DXJ99:DXJ100"/>
    <mergeCell ref="DXK99:DXK100"/>
    <mergeCell ref="DXL99:DXL100"/>
    <mergeCell ref="DXM99:DXM100"/>
    <mergeCell ref="DXN99:DXN100"/>
    <mergeCell ref="DXO99:DXO100"/>
    <mergeCell ref="DXP99:DXP100"/>
    <mergeCell ref="DXQ99:DXQ100"/>
    <mergeCell ref="DXR99:DXR100"/>
    <mergeCell ref="DXS99:DXS100"/>
    <mergeCell ref="DXT99:DXT100"/>
    <mergeCell ref="DXU99:DXU100"/>
    <mergeCell ref="DXV99:DXV100"/>
    <mergeCell ref="DXW99:DXW100"/>
    <mergeCell ref="DXX99:DXX100"/>
    <mergeCell ref="DXY99:DXY100"/>
    <mergeCell ref="DXZ99:DXZ100"/>
    <mergeCell ref="DYA99:DYA100"/>
    <mergeCell ref="DYB99:DYB100"/>
    <mergeCell ref="DYC99:DYC100"/>
    <mergeCell ref="DYD99:DYD100"/>
    <mergeCell ref="DYE99:DYE100"/>
    <mergeCell ref="DYF99:DYF100"/>
    <mergeCell ref="DYG99:DYG100"/>
    <mergeCell ref="DYH99:DYH100"/>
    <mergeCell ref="DYI99:DYI100"/>
    <mergeCell ref="DYJ99:DYJ100"/>
    <mergeCell ref="DYK99:DYK100"/>
    <mergeCell ref="DYL99:DYL100"/>
    <mergeCell ref="DYM99:DYM100"/>
    <mergeCell ref="DYN99:DYN100"/>
    <mergeCell ref="DYO99:DYO100"/>
    <mergeCell ref="DYP99:DYP100"/>
    <mergeCell ref="DYQ99:DYQ100"/>
    <mergeCell ref="DYR99:DYR100"/>
    <mergeCell ref="DYS99:DYS100"/>
    <mergeCell ref="DYT99:DYT100"/>
    <mergeCell ref="DYU99:DYU100"/>
    <mergeCell ref="DYV99:DYV100"/>
    <mergeCell ref="DYW99:DYW100"/>
    <mergeCell ref="DYX99:DYX100"/>
    <mergeCell ref="DYY99:DYY100"/>
    <mergeCell ref="DYZ99:DYZ100"/>
    <mergeCell ref="DZA99:DZA100"/>
    <mergeCell ref="DZB99:DZB100"/>
    <mergeCell ref="DZC99:DZC100"/>
    <mergeCell ref="DZD99:DZD100"/>
    <mergeCell ref="DZE99:DZE100"/>
    <mergeCell ref="DZF99:DZF100"/>
    <mergeCell ref="DZG99:DZG100"/>
    <mergeCell ref="DZH99:DZH100"/>
    <mergeCell ref="DZI99:DZI100"/>
    <mergeCell ref="DZJ99:DZJ100"/>
    <mergeCell ref="DZK99:DZK100"/>
    <mergeCell ref="DZL99:DZL100"/>
    <mergeCell ref="DZM99:DZM100"/>
    <mergeCell ref="DZN99:DZN100"/>
    <mergeCell ref="DZO99:DZO100"/>
    <mergeCell ref="DZP99:DZP100"/>
    <mergeCell ref="DZQ99:DZQ100"/>
    <mergeCell ref="DZR99:DZR100"/>
    <mergeCell ref="DZS99:DZS100"/>
    <mergeCell ref="DZT99:DZT100"/>
    <mergeCell ref="DZU99:DZU100"/>
    <mergeCell ref="DZV99:DZV100"/>
    <mergeCell ref="DZW99:DZW100"/>
    <mergeCell ref="DZX99:DZX100"/>
    <mergeCell ref="DZY99:DZY100"/>
    <mergeCell ref="DZZ99:DZZ100"/>
    <mergeCell ref="EAA99:EAA100"/>
    <mergeCell ref="EAB99:EAB100"/>
    <mergeCell ref="EAC99:EAC100"/>
    <mergeCell ref="EAD99:EAD100"/>
    <mergeCell ref="EAE99:EAE100"/>
    <mergeCell ref="EAF99:EAF100"/>
    <mergeCell ref="EAG99:EAG100"/>
    <mergeCell ref="EAH99:EAH100"/>
    <mergeCell ref="EAI99:EAI100"/>
    <mergeCell ref="EAJ99:EAJ100"/>
    <mergeCell ref="EAK99:EAK100"/>
    <mergeCell ref="EAL99:EAL100"/>
    <mergeCell ref="EAM99:EAM100"/>
    <mergeCell ref="EAN99:EAN100"/>
    <mergeCell ref="EAO99:EAO100"/>
    <mergeCell ref="EAP99:EAP100"/>
    <mergeCell ref="EAQ99:EAQ100"/>
    <mergeCell ref="EAR99:EAR100"/>
    <mergeCell ref="EAS99:EAS100"/>
    <mergeCell ref="EAT99:EAT100"/>
    <mergeCell ref="EAU99:EAU100"/>
    <mergeCell ref="EAV99:EAV100"/>
    <mergeCell ref="EAW99:EAW100"/>
    <mergeCell ref="EAX99:EAX100"/>
    <mergeCell ref="EAY99:EAY100"/>
    <mergeCell ref="EAZ99:EAZ100"/>
    <mergeCell ref="EBA99:EBA100"/>
    <mergeCell ref="EBB99:EBB100"/>
    <mergeCell ref="EBC99:EBC100"/>
    <mergeCell ref="EBD99:EBD100"/>
    <mergeCell ref="EBE99:EBE100"/>
    <mergeCell ref="EBF99:EBF100"/>
    <mergeCell ref="EBG99:EBG100"/>
    <mergeCell ref="EBH99:EBH100"/>
    <mergeCell ref="EBI99:EBI100"/>
    <mergeCell ref="EBJ99:EBJ100"/>
    <mergeCell ref="EBK99:EBK100"/>
    <mergeCell ref="EBL99:EBL100"/>
    <mergeCell ref="EBM99:EBM100"/>
    <mergeCell ref="EBN99:EBN100"/>
    <mergeCell ref="EBO99:EBO100"/>
    <mergeCell ref="EBP99:EBP100"/>
    <mergeCell ref="EBQ99:EBQ100"/>
    <mergeCell ref="EBR99:EBR100"/>
    <mergeCell ref="EBS99:EBS100"/>
    <mergeCell ref="EBT99:EBT100"/>
    <mergeCell ref="EBU99:EBU100"/>
    <mergeCell ref="EBV99:EBV100"/>
    <mergeCell ref="EBW99:EBW100"/>
    <mergeCell ref="EBX99:EBX100"/>
    <mergeCell ref="EBY99:EBY100"/>
    <mergeCell ref="EBZ99:EBZ100"/>
    <mergeCell ref="ECA99:ECA100"/>
    <mergeCell ref="ECB99:ECB100"/>
    <mergeCell ref="ECC99:ECC100"/>
    <mergeCell ref="ECD99:ECD100"/>
    <mergeCell ref="ECE99:ECE100"/>
    <mergeCell ref="ECF99:ECF100"/>
    <mergeCell ref="ECG99:ECG100"/>
    <mergeCell ref="ECH99:ECH100"/>
    <mergeCell ref="ECI99:ECI100"/>
    <mergeCell ref="ECJ99:ECJ100"/>
    <mergeCell ref="ECK99:ECK100"/>
    <mergeCell ref="ECL99:ECL100"/>
    <mergeCell ref="ECM99:ECM100"/>
    <mergeCell ref="ECN99:ECN100"/>
    <mergeCell ref="ECO99:ECO100"/>
    <mergeCell ref="ECP99:ECP100"/>
    <mergeCell ref="ECQ99:ECQ100"/>
    <mergeCell ref="ECR99:ECR100"/>
    <mergeCell ref="ECS99:ECS100"/>
    <mergeCell ref="ECT99:ECT100"/>
    <mergeCell ref="ECU99:ECU100"/>
    <mergeCell ref="ECV99:ECV100"/>
    <mergeCell ref="ECW99:ECW100"/>
    <mergeCell ref="ECX99:ECX100"/>
    <mergeCell ref="ECY99:ECY100"/>
    <mergeCell ref="ECZ99:ECZ100"/>
    <mergeCell ref="EDA99:EDA100"/>
    <mergeCell ref="EDB99:EDB100"/>
    <mergeCell ref="EDC99:EDC100"/>
    <mergeCell ref="EDD99:EDD100"/>
    <mergeCell ref="EDE99:EDE100"/>
    <mergeCell ref="EDF99:EDF100"/>
    <mergeCell ref="EDG99:EDG100"/>
    <mergeCell ref="EDH99:EDH100"/>
    <mergeCell ref="EDI99:EDI100"/>
    <mergeCell ref="EDJ99:EDJ100"/>
    <mergeCell ref="EDK99:EDK100"/>
    <mergeCell ref="EDL99:EDL100"/>
    <mergeCell ref="EDM99:EDM100"/>
    <mergeCell ref="EDN99:EDN100"/>
    <mergeCell ref="EDO99:EDO100"/>
    <mergeCell ref="EDP99:EDP100"/>
    <mergeCell ref="EDQ99:EDQ100"/>
    <mergeCell ref="EDR99:EDR100"/>
    <mergeCell ref="EDS99:EDS100"/>
    <mergeCell ref="EDT99:EDT100"/>
    <mergeCell ref="EDU99:EDU100"/>
    <mergeCell ref="EDV99:EDV100"/>
    <mergeCell ref="EDW99:EDW100"/>
    <mergeCell ref="EDX99:EDX100"/>
    <mergeCell ref="EDY99:EDY100"/>
    <mergeCell ref="EDZ99:EDZ100"/>
    <mergeCell ref="EEA99:EEA100"/>
    <mergeCell ref="EEB99:EEB100"/>
    <mergeCell ref="EEC99:EEC100"/>
    <mergeCell ref="EED99:EED100"/>
    <mergeCell ref="EEE99:EEE100"/>
    <mergeCell ref="EEF99:EEF100"/>
    <mergeCell ref="EEG99:EEG100"/>
    <mergeCell ref="EEH99:EEH100"/>
    <mergeCell ref="EEI99:EEI100"/>
    <mergeCell ref="EEJ99:EEJ100"/>
    <mergeCell ref="EEK99:EEK100"/>
    <mergeCell ref="EEL99:EEL100"/>
    <mergeCell ref="EEM99:EEM100"/>
    <mergeCell ref="EEN99:EEN100"/>
    <mergeCell ref="EEO99:EEO100"/>
    <mergeCell ref="EEP99:EEP100"/>
    <mergeCell ref="EEQ99:EEQ100"/>
    <mergeCell ref="EER99:EER100"/>
    <mergeCell ref="EES99:EES100"/>
    <mergeCell ref="EET99:EET100"/>
    <mergeCell ref="EEU99:EEU100"/>
    <mergeCell ref="EEV99:EEV100"/>
    <mergeCell ref="EEW99:EEW100"/>
    <mergeCell ref="EEX99:EEX100"/>
    <mergeCell ref="EEY99:EEY100"/>
    <mergeCell ref="EEZ99:EEZ100"/>
    <mergeCell ref="EFA99:EFA100"/>
    <mergeCell ref="EFB99:EFB100"/>
    <mergeCell ref="EFC99:EFC100"/>
    <mergeCell ref="EFD99:EFD100"/>
    <mergeCell ref="EFE99:EFE100"/>
    <mergeCell ref="EFF99:EFF100"/>
    <mergeCell ref="EFG99:EFG100"/>
    <mergeCell ref="EFH99:EFH100"/>
    <mergeCell ref="EFI99:EFI100"/>
    <mergeCell ref="EFJ99:EFJ100"/>
    <mergeCell ref="EFK99:EFK100"/>
    <mergeCell ref="EFL99:EFL100"/>
    <mergeCell ref="EFM99:EFM100"/>
    <mergeCell ref="EFN99:EFN100"/>
    <mergeCell ref="EFO99:EFO100"/>
    <mergeCell ref="EFP99:EFP100"/>
    <mergeCell ref="EFQ99:EFQ100"/>
    <mergeCell ref="EFR99:EFR100"/>
    <mergeCell ref="EFS99:EFS100"/>
    <mergeCell ref="EFT99:EFT100"/>
    <mergeCell ref="EFU99:EFU100"/>
    <mergeCell ref="EFV99:EFV100"/>
    <mergeCell ref="EFW99:EFW100"/>
    <mergeCell ref="EFX99:EFX100"/>
    <mergeCell ref="EFY99:EFY100"/>
    <mergeCell ref="EFZ99:EFZ100"/>
    <mergeCell ref="EGA99:EGA100"/>
    <mergeCell ref="EGB99:EGB100"/>
    <mergeCell ref="EGC99:EGC100"/>
    <mergeCell ref="EGD99:EGD100"/>
    <mergeCell ref="EGE99:EGE100"/>
    <mergeCell ref="EGF99:EGF100"/>
    <mergeCell ref="EGG99:EGG100"/>
    <mergeCell ref="EGH99:EGH100"/>
    <mergeCell ref="EGI99:EGI100"/>
    <mergeCell ref="EGJ99:EGJ100"/>
    <mergeCell ref="EGK99:EGK100"/>
    <mergeCell ref="EGL99:EGL100"/>
    <mergeCell ref="EGM99:EGM100"/>
    <mergeCell ref="EGN99:EGN100"/>
    <mergeCell ref="EGO99:EGO100"/>
    <mergeCell ref="EGP99:EGP100"/>
    <mergeCell ref="EGQ99:EGQ100"/>
    <mergeCell ref="EGR99:EGR100"/>
    <mergeCell ref="EGS99:EGS100"/>
    <mergeCell ref="EGT99:EGT100"/>
    <mergeCell ref="EGU99:EGU100"/>
    <mergeCell ref="EGV99:EGV100"/>
    <mergeCell ref="EGW99:EGW100"/>
    <mergeCell ref="EGX99:EGX100"/>
    <mergeCell ref="EGY99:EGY100"/>
    <mergeCell ref="EGZ99:EGZ100"/>
    <mergeCell ref="EHA99:EHA100"/>
    <mergeCell ref="EHB99:EHB100"/>
    <mergeCell ref="EHC99:EHC100"/>
    <mergeCell ref="EHD99:EHD100"/>
    <mergeCell ref="EHE99:EHE100"/>
    <mergeCell ref="EHF99:EHF100"/>
    <mergeCell ref="EHG99:EHG100"/>
    <mergeCell ref="EHH99:EHH100"/>
    <mergeCell ref="EHI99:EHI100"/>
    <mergeCell ref="EHJ99:EHJ100"/>
    <mergeCell ref="EHK99:EHK100"/>
    <mergeCell ref="EHL99:EHL100"/>
    <mergeCell ref="EHM99:EHM100"/>
    <mergeCell ref="EHN99:EHN100"/>
    <mergeCell ref="EHO99:EHO100"/>
    <mergeCell ref="EHP99:EHP100"/>
    <mergeCell ref="EHQ99:EHQ100"/>
    <mergeCell ref="EHR99:EHR100"/>
    <mergeCell ref="EHS99:EHS100"/>
    <mergeCell ref="EHT99:EHT100"/>
    <mergeCell ref="EHU99:EHU100"/>
    <mergeCell ref="EHV99:EHV100"/>
    <mergeCell ref="EHW99:EHW100"/>
    <mergeCell ref="EHX99:EHX100"/>
    <mergeCell ref="EHY99:EHY100"/>
    <mergeCell ref="EHZ99:EHZ100"/>
    <mergeCell ref="EIA99:EIA100"/>
    <mergeCell ref="EIB99:EIB100"/>
    <mergeCell ref="EIC99:EIC100"/>
    <mergeCell ref="EID99:EID100"/>
    <mergeCell ref="EIE99:EIE100"/>
    <mergeCell ref="EIF99:EIF100"/>
    <mergeCell ref="EIG99:EIG100"/>
    <mergeCell ref="EIH99:EIH100"/>
    <mergeCell ref="EII99:EII100"/>
    <mergeCell ref="EIJ99:EIJ100"/>
    <mergeCell ref="EIK99:EIK100"/>
    <mergeCell ref="EIL99:EIL100"/>
    <mergeCell ref="EIM99:EIM100"/>
    <mergeCell ref="EIN99:EIN100"/>
    <mergeCell ref="EIO99:EIO100"/>
    <mergeCell ref="EIP99:EIP100"/>
    <mergeCell ref="EIQ99:EIQ100"/>
    <mergeCell ref="EIR99:EIR100"/>
    <mergeCell ref="EIS99:EIS100"/>
    <mergeCell ref="EIT99:EIT100"/>
    <mergeCell ref="EIU99:EIU100"/>
    <mergeCell ref="EIV99:EIV100"/>
    <mergeCell ref="EIW99:EIW100"/>
    <mergeCell ref="EIX99:EIX100"/>
    <mergeCell ref="EIY99:EIY100"/>
    <mergeCell ref="EIZ99:EIZ100"/>
    <mergeCell ref="EJA99:EJA100"/>
    <mergeCell ref="EJB99:EJB100"/>
    <mergeCell ref="EJC99:EJC100"/>
    <mergeCell ref="EJD99:EJD100"/>
    <mergeCell ref="EJE99:EJE100"/>
    <mergeCell ref="EJF99:EJF100"/>
    <mergeCell ref="EJG99:EJG100"/>
    <mergeCell ref="EJH99:EJH100"/>
    <mergeCell ref="EJI99:EJI100"/>
    <mergeCell ref="EJJ99:EJJ100"/>
    <mergeCell ref="EJK99:EJK100"/>
    <mergeCell ref="EJL99:EJL100"/>
    <mergeCell ref="EJM99:EJM100"/>
    <mergeCell ref="EJN99:EJN100"/>
    <mergeCell ref="EJO99:EJO100"/>
    <mergeCell ref="EJP99:EJP100"/>
    <mergeCell ref="EJQ99:EJQ100"/>
    <mergeCell ref="EJR99:EJR100"/>
    <mergeCell ref="EJS99:EJS100"/>
    <mergeCell ref="EJT99:EJT100"/>
    <mergeCell ref="EJU99:EJU100"/>
    <mergeCell ref="EJV99:EJV100"/>
    <mergeCell ref="EJW99:EJW100"/>
    <mergeCell ref="EJX99:EJX100"/>
    <mergeCell ref="EJY99:EJY100"/>
    <mergeCell ref="EJZ99:EJZ100"/>
    <mergeCell ref="EKA99:EKA100"/>
    <mergeCell ref="EKB99:EKB100"/>
    <mergeCell ref="EKC99:EKC100"/>
    <mergeCell ref="EKD99:EKD100"/>
    <mergeCell ref="EKE99:EKE100"/>
    <mergeCell ref="EKF99:EKF100"/>
    <mergeCell ref="EKG99:EKG100"/>
    <mergeCell ref="EKH99:EKH100"/>
    <mergeCell ref="EKI99:EKI100"/>
    <mergeCell ref="EKJ99:EKJ100"/>
    <mergeCell ref="EKK99:EKK100"/>
    <mergeCell ref="EKL99:EKL100"/>
    <mergeCell ref="EKM99:EKM100"/>
    <mergeCell ref="EKN99:EKN100"/>
    <mergeCell ref="EKO99:EKO100"/>
    <mergeCell ref="EKP99:EKP100"/>
    <mergeCell ref="EKQ99:EKQ100"/>
    <mergeCell ref="EKR99:EKR100"/>
    <mergeCell ref="EKS99:EKS100"/>
    <mergeCell ref="EKT99:EKT100"/>
    <mergeCell ref="EKU99:EKU100"/>
    <mergeCell ref="EKV99:EKV100"/>
    <mergeCell ref="EKW99:EKW100"/>
    <mergeCell ref="EKX99:EKX100"/>
    <mergeCell ref="EKY99:EKY100"/>
    <mergeCell ref="EKZ99:EKZ100"/>
    <mergeCell ref="ELA99:ELA100"/>
    <mergeCell ref="ELB99:ELB100"/>
    <mergeCell ref="ELC99:ELC100"/>
    <mergeCell ref="ELD99:ELD100"/>
    <mergeCell ref="ELE99:ELE100"/>
    <mergeCell ref="ELF99:ELF100"/>
    <mergeCell ref="ELG99:ELG100"/>
    <mergeCell ref="ELH99:ELH100"/>
    <mergeCell ref="ELI99:ELI100"/>
    <mergeCell ref="ELJ99:ELJ100"/>
    <mergeCell ref="ELK99:ELK100"/>
    <mergeCell ref="ELL99:ELL100"/>
    <mergeCell ref="ELM99:ELM100"/>
    <mergeCell ref="ELN99:ELN100"/>
    <mergeCell ref="ELO99:ELO100"/>
    <mergeCell ref="ELP99:ELP100"/>
    <mergeCell ref="ELQ99:ELQ100"/>
    <mergeCell ref="ELR99:ELR100"/>
    <mergeCell ref="ELS99:ELS100"/>
    <mergeCell ref="ELT99:ELT100"/>
    <mergeCell ref="ELU99:ELU100"/>
    <mergeCell ref="ELV99:ELV100"/>
    <mergeCell ref="ELW99:ELW100"/>
    <mergeCell ref="ELX99:ELX100"/>
    <mergeCell ref="ELY99:ELY100"/>
    <mergeCell ref="ELZ99:ELZ100"/>
    <mergeCell ref="EMA99:EMA100"/>
    <mergeCell ref="EMB99:EMB100"/>
    <mergeCell ref="EMC99:EMC100"/>
    <mergeCell ref="EMD99:EMD100"/>
    <mergeCell ref="EME99:EME100"/>
    <mergeCell ref="EMF99:EMF100"/>
    <mergeCell ref="EMG99:EMG100"/>
    <mergeCell ref="EMH99:EMH100"/>
    <mergeCell ref="EMI99:EMI100"/>
    <mergeCell ref="EMJ99:EMJ100"/>
    <mergeCell ref="EMK99:EMK100"/>
    <mergeCell ref="EML99:EML100"/>
    <mergeCell ref="EMM99:EMM100"/>
    <mergeCell ref="EMN99:EMN100"/>
    <mergeCell ref="EMO99:EMO100"/>
    <mergeCell ref="EMP99:EMP100"/>
    <mergeCell ref="EMQ99:EMQ100"/>
    <mergeCell ref="EMR99:EMR100"/>
    <mergeCell ref="EMS99:EMS100"/>
    <mergeCell ref="EMT99:EMT100"/>
    <mergeCell ref="EMU99:EMU100"/>
    <mergeCell ref="EMV99:EMV100"/>
    <mergeCell ref="EMW99:EMW100"/>
    <mergeCell ref="EMX99:EMX100"/>
    <mergeCell ref="EMY99:EMY100"/>
    <mergeCell ref="EMZ99:EMZ100"/>
    <mergeCell ref="ENA99:ENA100"/>
    <mergeCell ref="ENB99:ENB100"/>
    <mergeCell ref="ENC99:ENC100"/>
    <mergeCell ref="END99:END100"/>
    <mergeCell ref="ENE99:ENE100"/>
    <mergeCell ref="ENF99:ENF100"/>
    <mergeCell ref="ENG99:ENG100"/>
    <mergeCell ref="ENH99:ENH100"/>
    <mergeCell ref="ENI99:ENI100"/>
    <mergeCell ref="ENJ99:ENJ100"/>
    <mergeCell ref="ENK99:ENK100"/>
    <mergeCell ref="ENL99:ENL100"/>
    <mergeCell ref="ENM99:ENM100"/>
    <mergeCell ref="ENN99:ENN100"/>
    <mergeCell ref="ENO99:ENO100"/>
    <mergeCell ref="ENP99:ENP100"/>
    <mergeCell ref="ENQ99:ENQ100"/>
    <mergeCell ref="ENR99:ENR100"/>
    <mergeCell ref="ENS99:ENS100"/>
    <mergeCell ref="ENT99:ENT100"/>
    <mergeCell ref="ENU99:ENU100"/>
    <mergeCell ref="ENV99:ENV100"/>
    <mergeCell ref="ENW99:ENW100"/>
    <mergeCell ref="ENX99:ENX100"/>
    <mergeCell ref="ENY99:ENY100"/>
    <mergeCell ref="ENZ99:ENZ100"/>
    <mergeCell ref="EOA99:EOA100"/>
    <mergeCell ref="EOB99:EOB100"/>
    <mergeCell ref="EOC99:EOC100"/>
    <mergeCell ref="EOD99:EOD100"/>
    <mergeCell ref="EOE99:EOE100"/>
    <mergeCell ref="EOF99:EOF100"/>
    <mergeCell ref="EOG99:EOG100"/>
    <mergeCell ref="EOH99:EOH100"/>
    <mergeCell ref="EOI99:EOI100"/>
    <mergeCell ref="EOJ99:EOJ100"/>
    <mergeCell ref="EOK99:EOK100"/>
    <mergeCell ref="EOL99:EOL100"/>
    <mergeCell ref="EOM99:EOM100"/>
    <mergeCell ref="EON99:EON100"/>
    <mergeCell ref="EOO99:EOO100"/>
    <mergeCell ref="EOP99:EOP100"/>
    <mergeCell ref="EOQ99:EOQ100"/>
    <mergeCell ref="EOR99:EOR100"/>
    <mergeCell ref="EOS99:EOS100"/>
    <mergeCell ref="EOT99:EOT100"/>
    <mergeCell ref="EOU99:EOU100"/>
    <mergeCell ref="EOV99:EOV100"/>
    <mergeCell ref="EOW99:EOW100"/>
    <mergeCell ref="EOX99:EOX100"/>
    <mergeCell ref="EOY99:EOY100"/>
    <mergeCell ref="EOZ99:EOZ100"/>
    <mergeCell ref="EPA99:EPA100"/>
    <mergeCell ref="EPB99:EPB100"/>
    <mergeCell ref="EPC99:EPC100"/>
    <mergeCell ref="EPD99:EPD100"/>
    <mergeCell ref="EPE99:EPE100"/>
    <mergeCell ref="EPF99:EPF100"/>
    <mergeCell ref="EPG99:EPG100"/>
    <mergeCell ref="EPH99:EPH100"/>
    <mergeCell ref="EPI99:EPI100"/>
    <mergeCell ref="EPJ99:EPJ100"/>
    <mergeCell ref="EPK99:EPK100"/>
    <mergeCell ref="EPL99:EPL100"/>
    <mergeCell ref="EPM99:EPM100"/>
    <mergeCell ref="EPN99:EPN100"/>
    <mergeCell ref="EPO99:EPO100"/>
    <mergeCell ref="EPP99:EPP100"/>
    <mergeCell ref="EPQ99:EPQ100"/>
    <mergeCell ref="EPR99:EPR100"/>
    <mergeCell ref="EPS99:EPS100"/>
    <mergeCell ref="EPT99:EPT100"/>
    <mergeCell ref="EPU99:EPU100"/>
    <mergeCell ref="EPV99:EPV100"/>
    <mergeCell ref="EPW99:EPW100"/>
    <mergeCell ref="EPX99:EPX100"/>
    <mergeCell ref="EPY99:EPY100"/>
    <mergeCell ref="EPZ99:EPZ100"/>
    <mergeCell ref="EQA99:EQA100"/>
    <mergeCell ref="EQB99:EQB100"/>
    <mergeCell ref="EQC99:EQC100"/>
    <mergeCell ref="EQD99:EQD100"/>
    <mergeCell ref="EQE99:EQE100"/>
    <mergeCell ref="EQF99:EQF100"/>
    <mergeCell ref="EQG99:EQG100"/>
    <mergeCell ref="EQH99:EQH100"/>
    <mergeCell ref="EQI99:EQI100"/>
    <mergeCell ref="EQJ99:EQJ100"/>
    <mergeCell ref="EQK99:EQK100"/>
    <mergeCell ref="EQL99:EQL100"/>
    <mergeCell ref="EQM99:EQM100"/>
    <mergeCell ref="EQN99:EQN100"/>
    <mergeCell ref="EQO99:EQO100"/>
    <mergeCell ref="EQP99:EQP100"/>
    <mergeCell ref="EQQ99:EQQ100"/>
    <mergeCell ref="EQR99:EQR100"/>
    <mergeCell ref="EQS99:EQS100"/>
    <mergeCell ref="EQT99:EQT100"/>
    <mergeCell ref="EQU99:EQU100"/>
    <mergeCell ref="EQV99:EQV100"/>
    <mergeCell ref="EQW99:EQW100"/>
    <mergeCell ref="EQX99:EQX100"/>
    <mergeCell ref="EQY99:EQY100"/>
    <mergeCell ref="EQZ99:EQZ100"/>
    <mergeCell ref="ERA99:ERA100"/>
    <mergeCell ref="ERB99:ERB100"/>
    <mergeCell ref="ERC99:ERC100"/>
    <mergeCell ref="ERD99:ERD100"/>
    <mergeCell ref="ERE99:ERE100"/>
    <mergeCell ref="ERF99:ERF100"/>
    <mergeCell ref="ERG99:ERG100"/>
    <mergeCell ref="ERH99:ERH100"/>
    <mergeCell ref="ERI99:ERI100"/>
    <mergeCell ref="ERJ99:ERJ100"/>
    <mergeCell ref="ERK99:ERK100"/>
    <mergeCell ref="ERL99:ERL100"/>
    <mergeCell ref="ERM99:ERM100"/>
    <mergeCell ref="ERN99:ERN100"/>
    <mergeCell ref="ERO99:ERO100"/>
    <mergeCell ref="ERP99:ERP100"/>
    <mergeCell ref="ERQ99:ERQ100"/>
    <mergeCell ref="ERR99:ERR100"/>
    <mergeCell ref="ERS99:ERS100"/>
    <mergeCell ref="ERT99:ERT100"/>
    <mergeCell ref="ERU99:ERU100"/>
    <mergeCell ref="ERV99:ERV100"/>
    <mergeCell ref="ERW99:ERW100"/>
    <mergeCell ref="ERX99:ERX100"/>
    <mergeCell ref="ERY99:ERY100"/>
    <mergeCell ref="ERZ99:ERZ100"/>
    <mergeCell ref="ESA99:ESA100"/>
    <mergeCell ref="ESB99:ESB100"/>
    <mergeCell ref="ESC99:ESC100"/>
    <mergeCell ref="ESD99:ESD100"/>
    <mergeCell ref="ESE99:ESE100"/>
    <mergeCell ref="ESF99:ESF100"/>
    <mergeCell ref="ESG99:ESG100"/>
    <mergeCell ref="ESH99:ESH100"/>
    <mergeCell ref="ESI99:ESI100"/>
    <mergeCell ref="ESJ99:ESJ100"/>
    <mergeCell ref="ESK99:ESK100"/>
    <mergeCell ref="ESL99:ESL100"/>
    <mergeCell ref="ESM99:ESM100"/>
    <mergeCell ref="ESN99:ESN100"/>
    <mergeCell ref="ESO99:ESO100"/>
    <mergeCell ref="ESP99:ESP100"/>
    <mergeCell ref="ESQ99:ESQ100"/>
    <mergeCell ref="ESR99:ESR100"/>
    <mergeCell ref="ESS99:ESS100"/>
    <mergeCell ref="EST99:EST100"/>
    <mergeCell ref="ESU99:ESU100"/>
    <mergeCell ref="ESV99:ESV100"/>
    <mergeCell ref="ESW99:ESW100"/>
    <mergeCell ref="ESX99:ESX100"/>
    <mergeCell ref="ESY99:ESY100"/>
    <mergeCell ref="ESZ99:ESZ100"/>
    <mergeCell ref="ETA99:ETA100"/>
    <mergeCell ref="ETB99:ETB100"/>
    <mergeCell ref="ETC99:ETC100"/>
    <mergeCell ref="ETD99:ETD100"/>
    <mergeCell ref="ETE99:ETE100"/>
    <mergeCell ref="ETF99:ETF100"/>
    <mergeCell ref="ETG99:ETG100"/>
    <mergeCell ref="ETH99:ETH100"/>
    <mergeCell ref="ETI99:ETI100"/>
    <mergeCell ref="ETJ99:ETJ100"/>
    <mergeCell ref="ETK99:ETK100"/>
    <mergeCell ref="ETL99:ETL100"/>
    <mergeCell ref="ETM99:ETM100"/>
    <mergeCell ref="ETN99:ETN100"/>
    <mergeCell ref="ETO99:ETO100"/>
    <mergeCell ref="ETP99:ETP100"/>
    <mergeCell ref="ETQ99:ETQ100"/>
    <mergeCell ref="ETR99:ETR100"/>
    <mergeCell ref="ETS99:ETS100"/>
    <mergeCell ref="ETT99:ETT100"/>
    <mergeCell ref="ETU99:ETU100"/>
    <mergeCell ref="ETV99:ETV100"/>
    <mergeCell ref="ETW99:ETW100"/>
    <mergeCell ref="ETX99:ETX100"/>
    <mergeCell ref="ETY99:ETY100"/>
    <mergeCell ref="ETZ99:ETZ100"/>
    <mergeCell ref="EUA99:EUA100"/>
    <mergeCell ref="EUB99:EUB100"/>
    <mergeCell ref="EUC99:EUC100"/>
    <mergeCell ref="EUD99:EUD100"/>
    <mergeCell ref="EUE99:EUE100"/>
    <mergeCell ref="EUF99:EUF100"/>
    <mergeCell ref="EUG99:EUG100"/>
    <mergeCell ref="EUH99:EUH100"/>
    <mergeCell ref="EUI99:EUI100"/>
    <mergeCell ref="EUJ99:EUJ100"/>
    <mergeCell ref="EUK99:EUK100"/>
    <mergeCell ref="EUL99:EUL100"/>
    <mergeCell ref="EUM99:EUM100"/>
    <mergeCell ref="EUN99:EUN100"/>
    <mergeCell ref="EUO99:EUO100"/>
    <mergeCell ref="EUP99:EUP100"/>
    <mergeCell ref="EUQ99:EUQ100"/>
    <mergeCell ref="EUR99:EUR100"/>
    <mergeCell ref="EUS99:EUS100"/>
    <mergeCell ref="EUT99:EUT100"/>
    <mergeCell ref="EUU99:EUU100"/>
    <mergeCell ref="EUV99:EUV100"/>
    <mergeCell ref="EUW99:EUW100"/>
    <mergeCell ref="EUX99:EUX100"/>
    <mergeCell ref="EUY99:EUY100"/>
    <mergeCell ref="EUZ99:EUZ100"/>
    <mergeCell ref="EVA99:EVA100"/>
    <mergeCell ref="EVB99:EVB100"/>
    <mergeCell ref="EVC99:EVC100"/>
    <mergeCell ref="EVD99:EVD100"/>
    <mergeCell ref="EVE99:EVE100"/>
    <mergeCell ref="EVF99:EVF100"/>
    <mergeCell ref="EVG99:EVG100"/>
    <mergeCell ref="EVH99:EVH100"/>
    <mergeCell ref="EVI99:EVI100"/>
    <mergeCell ref="EVJ99:EVJ100"/>
    <mergeCell ref="EVK99:EVK100"/>
    <mergeCell ref="EVL99:EVL100"/>
    <mergeCell ref="EVM99:EVM100"/>
    <mergeCell ref="EVN99:EVN100"/>
    <mergeCell ref="EVO99:EVO100"/>
    <mergeCell ref="EVP99:EVP100"/>
    <mergeCell ref="EVQ99:EVQ100"/>
    <mergeCell ref="EVR99:EVR100"/>
    <mergeCell ref="EVS99:EVS100"/>
    <mergeCell ref="EVT99:EVT100"/>
    <mergeCell ref="EVU99:EVU100"/>
    <mergeCell ref="EVV99:EVV100"/>
    <mergeCell ref="EVW99:EVW100"/>
    <mergeCell ref="EVX99:EVX100"/>
    <mergeCell ref="EVY99:EVY100"/>
    <mergeCell ref="EVZ99:EVZ100"/>
    <mergeCell ref="EWA99:EWA100"/>
    <mergeCell ref="EWB99:EWB100"/>
    <mergeCell ref="EWC99:EWC100"/>
    <mergeCell ref="EWD99:EWD100"/>
    <mergeCell ref="EWE99:EWE100"/>
    <mergeCell ref="EWF99:EWF100"/>
    <mergeCell ref="EWG99:EWG100"/>
    <mergeCell ref="EWH99:EWH100"/>
    <mergeCell ref="EWI99:EWI100"/>
    <mergeCell ref="EWJ99:EWJ100"/>
    <mergeCell ref="EWK99:EWK100"/>
    <mergeCell ref="EWL99:EWL100"/>
    <mergeCell ref="EWM99:EWM100"/>
    <mergeCell ref="EWN99:EWN100"/>
    <mergeCell ref="EWO99:EWO100"/>
    <mergeCell ref="EWP99:EWP100"/>
    <mergeCell ref="EWQ99:EWQ100"/>
    <mergeCell ref="EWR99:EWR100"/>
    <mergeCell ref="EWS99:EWS100"/>
    <mergeCell ref="EWT99:EWT100"/>
    <mergeCell ref="EWU99:EWU100"/>
    <mergeCell ref="EWV99:EWV100"/>
    <mergeCell ref="EWW99:EWW100"/>
    <mergeCell ref="EWX99:EWX100"/>
    <mergeCell ref="EWY99:EWY100"/>
    <mergeCell ref="EWZ99:EWZ100"/>
    <mergeCell ref="EXA99:EXA100"/>
    <mergeCell ref="EXB99:EXB100"/>
    <mergeCell ref="EXC99:EXC100"/>
    <mergeCell ref="EXD99:EXD100"/>
    <mergeCell ref="EXE99:EXE100"/>
    <mergeCell ref="EXF99:EXF100"/>
    <mergeCell ref="EXG99:EXG100"/>
    <mergeCell ref="EXH99:EXH100"/>
    <mergeCell ref="EXI99:EXI100"/>
    <mergeCell ref="EXJ99:EXJ100"/>
    <mergeCell ref="EXK99:EXK100"/>
    <mergeCell ref="EXL99:EXL100"/>
    <mergeCell ref="EXM99:EXM100"/>
    <mergeCell ref="EXN99:EXN100"/>
    <mergeCell ref="EXO99:EXO100"/>
    <mergeCell ref="EXP99:EXP100"/>
    <mergeCell ref="EXQ99:EXQ100"/>
    <mergeCell ref="EXR99:EXR100"/>
    <mergeCell ref="EXS99:EXS100"/>
    <mergeCell ref="EXT99:EXT100"/>
    <mergeCell ref="EXU99:EXU100"/>
    <mergeCell ref="EXV99:EXV100"/>
    <mergeCell ref="EXW99:EXW100"/>
    <mergeCell ref="EXX99:EXX100"/>
    <mergeCell ref="EXY99:EXY100"/>
    <mergeCell ref="EXZ99:EXZ100"/>
    <mergeCell ref="EYA99:EYA100"/>
    <mergeCell ref="EYB99:EYB100"/>
    <mergeCell ref="EYC99:EYC100"/>
    <mergeCell ref="EYD99:EYD100"/>
    <mergeCell ref="EYE99:EYE100"/>
    <mergeCell ref="EYF99:EYF100"/>
    <mergeCell ref="EYG99:EYG100"/>
    <mergeCell ref="EYH99:EYH100"/>
    <mergeCell ref="EYI99:EYI100"/>
    <mergeCell ref="EYJ99:EYJ100"/>
    <mergeCell ref="EYK99:EYK100"/>
    <mergeCell ref="EYL99:EYL100"/>
    <mergeCell ref="EYM99:EYM100"/>
    <mergeCell ref="EYN99:EYN100"/>
    <mergeCell ref="EYO99:EYO100"/>
    <mergeCell ref="EYP99:EYP100"/>
    <mergeCell ref="EYQ99:EYQ100"/>
    <mergeCell ref="EYR99:EYR100"/>
    <mergeCell ref="EYS99:EYS100"/>
    <mergeCell ref="EYT99:EYT100"/>
    <mergeCell ref="EYU99:EYU100"/>
    <mergeCell ref="EYV99:EYV100"/>
    <mergeCell ref="EYW99:EYW100"/>
    <mergeCell ref="EYX99:EYX100"/>
    <mergeCell ref="EYY99:EYY100"/>
    <mergeCell ref="EYZ99:EYZ100"/>
    <mergeCell ref="EZA99:EZA100"/>
    <mergeCell ref="EZB99:EZB100"/>
    <mergeCell ref="EZC99:EZC100"/>
    <mergeCell ref="EZD99:EZD100"/>
    <mergeCell ref="EZE99:EZE100"/>
    <mergeCell ref="EZF99:EZF100"/>
    <mergeCell ref="EZG99:EZG100"/>
    <mergeCell ref="EZH99:EZH100"/>
    <mergeCell ref="EZI99:EZI100"/>
    <mergeCell ref="EZJ99:EZJ100"/>
    <mergeCell ref="EZK99:EZK100"/>
    <mergeCell ref="EZL99:EZL100"/>
    <mergeCell ref="EZM99:EZM100"/>
    <mergeCell ref="EZN99:EZN100"/>
    <mergeCell ref="EZO99:EZO100"/>
    <mergeCell ref="EZP99:EZP100"/>
    <mergeCell ref="EZQ99:EZQ100"/>
    <mergeCell ref="EZR99:EZR100"/>
    <mergeCell ref="EZS99:EZS100"/>
    <mergeCell ref="EZT99:EZT100"/>
    <mergeCell ref="EZU99:EZU100"/>
    <mergeCell ref="EZV99:EZV100"/>
    <mergeCell ref="EZW99:EZW100"/>
    <mergeCell ref="EZX99:EZX100"/>
    <mergeCell ref="EZY99:EZY100"/>
    <mergeCell ref="EZZ99:EZZ100"/>
    <mergeCell ref="FAA99:FAA100"/>
    <mergeCell ref="FAB99:FAB100"/>
    <mergeCell ref="FAC99:FAC100"/>
    <mergeCell ref="FAD99:FAD100"/>
    <mergeCell ref="FAE99:FAE100"/>
    <mergeCell ref="FAF99:FAF100"/>
    <mergeCell ref="FAG99:FAG100"/>
    <mergeCell ref="FAH99:FAH100"/>
    <mergeCell ref="FAI99:FAI100"/>
    <mergeCell ref="FAJ99:FAJ100"/>
    <mergeCell ref="FAK99:FAK100"/>
    <mergeCell ref="FAL99:FAL100"/>
    <mergeCell ref="FAM99:FAM100"/>
    <mergeCell ref="FAN99:FAN100"/>
    <mergeCell ref="FAO99:FAO100"/>
    <mergeCell ref="FAP99:FAP100"/>
    <mergeCell ref="FAQ99:FAQ100"/>
    <mergeCell ref="FAR99:FAR100"/>
    <mergeCell ref="FAS99:FAS100"/>
    <mergeCell ref="FAT99:FAT100"/>
    <mergeCell ref="FAU99:FAU100"/>
    <mergeCell ref="FAV99:FAV100"/>
    <mergeCell ref="FAW99:FAW100"/>
    <mergeCell ref="FAX99:FAX100"/>
    <mergeCell ref="FAY99:FAY100"/>
    <mergeCell ref="FAZ99:FAZ100"/>
    <mergeCell ref="FBA99:FBA100"/>
    <mergeCell ref="FBB99:FBB100"/>
    <mergeCell ref="FBC99:FBC100"/>
    <mergeCell ref="FBD99:FBD100"/>
    <mergeCell ref="FBE99:FBE100"/>
    <mergeCell ref="FBF99:FBF100"/>
    <mergeCell ref="FBG99:FBG100"/>
    <mergeCell ref="FBH99:FBH100"/>
    <mergeCell ref="FBI99:FBI100"/>
    <mergeCell ref="FBJ99:FBJ100"/>
    <mergeCell ref="FBK99:FBK100"/>
    <mergeCell ref="FBL99:FBL100"/>
    <mergeCell ref="FBM99:FBM100"/>
    <mergeCell ref="FBN99:FBN100"/>
    <mergeCell ref="FBO99:FBO100"/>
    <mergeCell ref="FBP99:FBP100"/>
    <mergeCell ref="FBQ99:FBQ100"/>
    <mergeCell ref="FBR99:FBR100"/>
    <mergeCell ref="FBS99:FBS100"/>
    <mergeCell ref="FBT99:FBT100"/>
    <mergeCell ref="FBU99:FBU100"/>
    <mergeCell ref="FBV99:FBV100"/>
    <mergeCell ref="FBW99:FBW100"/>
    <mergeCell ref="FBX99:FBX100"/>
    <mergeCell ref="FBY99:FBY100"/>
    <mergeCell ref="FBZ99:FBZ100"/>
    <mergeCell ref="FCA99:FCA100"/>
    <mergeCell ref="FCB99:FCB100"/>
    <mergeCell ref="FCC99:FCC100"/>
    <mergeCell ref="FCD99:FCD100"/>
    <mergeCell ref="FCE99:FCE100"/>
    <mergeCell ref="FCF99:FCF100"/>
    <mergeCell ref="FCG99:FCG100"/>
    <mergeCell ref="FCH99:FCH100"/>
    <mergeCell ref="FCI99:FCI100"/>
    <mergeCell ref="FCJ99:FCJ100"/>
    <mergeCell ref="FCK99:FCK100"/>
    <mergeCell ref="FCL99:FCL100"/>
    <mergeCell ref="FCM99:FCM100"/>
    <mergeCell ref="FCN99:FCN100"/>
    <mergeCell ref="FCO99:FCO100"/>
    <mergeCell ref="FCP99:FCP100"/>
    <mergeCell ref="FCQ99:FCQ100"/>
    <mergeCell ref="FCR99:FCR100"/>
    <mergeCell ref="FCS99:FCS100"/>
    <mergeCell ref="FCT99:FCT100"/>
    <mergeCell ref="FCU99:FCU100"/>
    <mergeCell ref="FCV99:FCV100"/>
    <mergeCell ref="FCW99:FCW100"/>
    <mergeCell ref="FCX99:FCX100"/>
    <mergeCell ref="FCY99:FCY100"/>
    <mergeCell ref="FCZ99:FCZ100"/>
    <mergeCell ref="FDA99:FDA100"/>
    <mergeCell ref="FDB99:FDB100"/>
    <mergeCell ref="FDC99:FDC100"/>
    <mergeCell ref="FDD99:FDD100"/>
    <mergeCell ref="FDE99:FDE100"/>
    <mergeCell ref="FDF99:FDF100"/>
    <mergeCell ref="FDG99:FDG100"/>
    <mergeCell ref="FDH99:FDH100"/>
    <mergeCell ref="FDI99:FDI100"/>
    <mergeCell ref="FDJ99:FDJ100"/>
    <mergeCell ref="FDK99:FDK100"/>
    <mergeCell ref="FDL99:FDL100"/>
    <mergeCell ref="FDM99:FDM100"/>
    <mergeCell ref="FDN99:FDN100"/>
    <mergeCell ref="FDO99:FDO100"/>
    <mergeCell ref="FDP99:FDP100"/>
    <mergeCell ref="FDQ99:FDQ100"/>
    <mergeCell ref="FDR99:FDR100"/>
    <mergeCell ref="FDS99:FDS100"/>
    <mergeCell ref="FDT99:FDT100"/>
    <mergeCell ref="FDU99:FDU100"/>
    <mergeCell ref="FDV99:FDV100"/>
    <mergeCell ref="FDW99:FDW100"/>
    <mergeCell ref="FDX99:FDX100"/>
    <mergeCell ref="FDY99:FDY100"/>
    <mergeCell ref="FDZ99:FDZ100"/>
    <mergeCell ref="FEA99:FEA100"/>
    <mergeCell ref="FEB99:FEB100"/>
    <mergeCell ref="FEC99:FEC100"/>
    <mergeCell ref="FED99:FED100"/>
    <mergeCell ref="FEE99:FEE100"/>
    <mergeCell ref="FEF99:FEF100"/>
    <mergeCell ref="FEG99:FEG100"/>
    <mergeCell ref="FEH99:FEH100"/>
    <mergeCell ref="FEI99:FEI100"/>
    <mergeCell ref="FEJ99:FEJ100"/>
    <mergeCell ref="FEK99:FEK100"/>
    <mergeCell ref="FEL99:FEL100"/>
    <mergeCell ref="FEM99:FEM100"/>
    <mergeCell ref="FEN99:FEN100"/>
    <mergeCell ref="FEO99:FEO100"/>
    <mergeCell ref="FEP99:FEP100"/>
    <mergeCell ref="FEQ99:FEQ100"/>
    <mergeCell ref="FER99:FER100"/>
    <mergeCell ref="FES99:FES100"/>
    <mergeCell ref="FET99:FET100"/>
    <mergeCell ref="FEU99:FEU100"/>
    <mergeCell ref="FEV99:FEV100"/>
    <mergeCell ref="FEW99:FEW100"/>
    <mergeCell ref="FEX99:FEX100"/>
    <mergeCell ref="FEY99:FEY100"/>
    <mergeCell ref="FEZ99:FEZ100"/>
    <mergeCell ref="FFA99:FFA100"/>
    <mergeCell ref="FFB99:FFB100"/>
    <mergeCell ref="FFC99:FFC100"/>
    <mergeCell ref="FFD99:FFD100"/>
    <mergeCell ref="FFE99:FFE100"/>
    <mergeCell ref="FFF99:FFF100"/>
    <mergeCell ref="FFG99:FFG100"/>
    <mergeCell ref="FFH99:FFH100"/>
    <mergeCell ref="FFI99:FFI100"/>
    <mergeCell ref="FFJ99:FFJ100"/>
    <mergeCell ref="FFK99:FFK100"/>
    <mergeCell ref="FFL99:FFL100"/>
    <mergeCell ref="FFM99:FFM100"/>
    <mergeCell ref="FFN99:FFN100"/>
    <mergeCell ref="FFO99:FFO100"/>
    <mergeCell ref="FFP99:FFP100"/>
    <mergeCell ref="FFQ99:FFQ100"/>
    <mergeCell ref="FFR99:FFR100"/>
    <mergeCell ref="FFS99:FFS100"/>
    <mergeCell ref="FFT99:FFT100"/>
    <mergeCell ref="FFU99:FFU100"/>
    <mergeCell ref="FFV99:FFV100"/>
    <mergeCell ref="FFW99:FFW100"/>
    <mergeCell ref="FFX99:FFX100"/>
    <mergeCell ref="FFY99:FFY100"/>
    <mergeCell ref="FFZ99:FFZ100"/>
    <mergeCell ref="FGA99:FGA100"/>
    <mergeCell ref="FGB99:FGB100"/>
    <mergeCell ref="FGC99:FGC100"/>
    <mergeCell ref="FGD99:FGD100"/>
    <mergeCell ref="FGE99:FGE100"/>
    <mergeCell ref="FGF99:FGF100"/>
    <mergeCell ref="FGG99:FGG100"/>
    <mergeCell ref="FGH99:FGH100"/>
    <mergeCell ref="FGI99:FGI100"/>
    <mergeCell ref="FGJ99:FGJ100"/>
    <mergeCell ref="FGK99:FGK100"/>
    <mergeCell ref="FGL99:FGL100"/>
    <mergeCell ref="FGM99:FGM100"/>
    <mergeCell ref="FGN99:FGN100"/>
    <mergeCell ref="FGO99:FGO100"/>
    <mergeCell ref="FGP99:FGP100"/>
    <mergeCell ref="FGQ99:FGQ100"/>
    <mergeCell ref="FGR99:FGR100"/>
    <mergeCell ref="FGS99:FGS100"/>
    <mergeCell ref="FGT99:FGT100"/>
    <mergeCell ref="FGU99:FGU100"/>
    <mergeCell ref="FGV99:FGV100"/>
    <mergeCell ref="FGW99:FGW100"/>
    <mergeCell ref="FGX99:FGX100"/>
    <mergeCell ref="FGY99:FGY100"/>
    <mergeCell ref="FGZ99:FGZ100"/>
    <mergeCell ref="FHA99:FHA100"/>
    <mergeCell ref="FHB99:FHB100"/>
    <mergeCell ref="FHC99:FHC100"/>
    <mergeCell ref="FHD99:FHD100"/>
    <mergeCell ref="FHE99:FHE100"/>
    <mergeCell ref="FHF99:FHF100"/>
    <mergeCell ref="FHG99:FHG100"/>
    <mergeCell ref="FHH99:FHH100"/>
    <mergeCell ref="FHI99:FHI100"/>
    <mergeCell ref="FHJ99:FHJ100"/>
    <mergeCell ref="FHK99:FHK100"/>
    <mergeCell ref="FHL99:FHL100"/>
    <mergeCell ref="FHM99:FHM100"/>
    <mergeCell ref="FHN99:FHN100"/>
    <mergeCell ref="FHO99:FHO100"/>
    <mergeCell ref="FHP99:FHP100"/>
    <mergeCell ref="FHQ99:FHQ100"/>
    <mergeCell ref="FHR99:FHR100"/>
    <mergeCell ref="FHS99:FHS100"/>
    <mergeCell ref="FHT99:FHT100"/>
    <mergeCell ref="FHU99:FHU100"/>
    <mergeCell ref="FHV99:FHV100"/>
    <mergeCell ref="FHW99:FHW100"/>
    <mergeCell ref="FHX99:FHX100"/>
    <mergeCell ref="FHY99:FHY100"/>
    <mergeCell ref="FHZ99:FHZ100"/>
    <mergeCell ref="FIA99:FIA100"/>
    <mergeCell ref="FIB99:FIB100"/>
    <mergeCell ref="FIC99:FIC100"/>
    <mergeCell ref="FID99:FID100"/>
    <mergeCell ref="FIE99:FIE100"/>
    <mergeCell ref="FIF99:FIF100"/>
    <mergeCell ref="FIG99:FIG100"/>
    <mergeCell ref="FIH99:FIH100"/>
    <mergeCell ref="FII99:FII100"/>
    <mergeCell ref="FIJ99:FIJ100"/>
    <mergeCell ref="FIK99:FIK100"/>
    <mergeCell ref="FIL99:FIL100"/>
    <mergeCell ref="FIM99:FIM100"/>
    <mergeCell ref="FIN99:FIN100"/>
    <mergeCell ref="FIO99:FIO100"/>
    <mergeCell ref="FIP99:FIP100"/>
    <mergeCell ref="FIQ99:FIQ100"/>
    <mergeCell ref="FIR99:FIR100"/>
    <mergeCell ref="FIS99:FIS100"/>
    <mergeCell ref="FIT99:FIT100"/>
    <mergeCell ref="FIU99:FIU100"/>
    <mergeCell ref="FIV99:FIV100"/>
    <mergeCell ref="FIW99:FIW100"/>
    <mergeCell ref="FIX99:FIX100"/>
    <mergeCell ref="FIY99:FIY100"/>
    <mergeCell ref="FIZ99:FIZ100"/>
    <mergeCell ref="FJA99:FJA100"/>
    <mergeCell ref="FJB99:FJB100"/>
    <mergeCell ref="FJC99:FJC100"/>
    <mergeCell ref="FJD99:FJD100"/>
    <mergeCell ref="FJE99:FJE100"/>
    <mergeCell ref="FJF99:FJF100"/>
    <mergeCell ref="FJG99:FJG100"/>
    <mergeCell ref="FJH99:FJH100"/>
    <mergeCell ref="FJI99:FJI100"/>
    <mergeCell ref="FJJ99:FJJ100"/>
    <mergeCell ref="FJK99:FJK100"/>
    <mergeCell ref="FJL99:FJL100"/>
    <mergeCell ref="FJM99:FJM100"/>
    <mergeCell ref="FJN99:FJN100"/>
    <mergeCell ref="FJO99:FJO100"/>
    <mergeCell ref="FJP99:FJP100"/>
    <mergeCell ref="FJQ99:FJQ100"/>
    <mergeCell ref="FJR99:FJR100"/>
    <mergeCell ref="FJS99:FJS100"/>
    <mergeCell ref="FJT99:FJT100"/>
    <mergeCell ref="FJU99:FJU100"/>
    <mergeCell ref="FJV99:FJV100"/>
    <mergeCell ref="FJW99:FJW100"/>
    <mergeCell ref="FJX99:FJX100"/>
    <mergeCell ref="FJY99:FJY100"/>
    <mergeCell ref="FJZ99:FJZ100"/>
    <mergeCell ref="FKA99:FKA100"/>
    <mergeCell ref="FKB99:FKB100"/>
    <mergeCell ref="FKC99:FKC100"/>
    <mergeCell ref="FKD99:FKD100"/>
    <mergeCell ref="FKE99:FKE100"/>
    <mergeCell ref="FKF99:FKF100"/>
    <mergeCell ref="FKG99:FKG100"/>
    <mergeCell ref="FKH99:FKH100"/>
    <mergeCell ref="FKI99:FKI100"/>
    <mergeCell ref="FKJ99:FKJ100"/>
    <mergeCell ref="FKK99:FKK100"/>
    <mergeCell ref="FKL99:FKL100"/>
    <mergeCell ref="FKM99:FKM100"/>
    <mergeCell ref="FKN99:FKN100"/>
    <mergeCell ref="FKO99:FKO100"/>
    <mergeCell ref="FKP99:FKP100"/>
    <mergeCell ref="FKQ99:FKQ100"/>
    <mergeCell ref="FKR99:FKR100"/>
    <mergeCell ref="FKS99:FKS100"/>
    <mergeCell ref="FKT99:FKT100"/>
    <mergeCell ref="FKU99:FKU100"/>
    <mergeCell ref="FKV99:FKV100"/>
    <mergeCell ref="FKW99:FKW100"/>
    <mergeCell ref="FKX99:FKX100"/>
    <mergeCell ref="FKY99:FKY100"/>
    <mergeCell ref="FKZ99:FKZ100"/>
    <mergeCell ref="FLA99:FLA100"/>
    <mergeCell ref="FLB99:FLB100"/>
    <mergeCell ref="FLC99:FLC100"/>
    <mergeCell ref="FLD99:FLD100"/>
    <mergeCell ref="FLE99:FLE100"/>
    <mergeCell ref="FLF99:FLF100"/>
    <mergeCell ref="FLG99:FLG100"/>
    <mergeCell ref="FLH99:FLH100"/>
    <mergeCell ref="FLI99:FLI100"/>
    <mergeCell ref="FLJ99:FLJ100"/>
    <mergeCell ref="FLK99:FLK100"/>
    <mergeCell ref="FLL99:FLL100"/>
    <mergeCell ref="FLM99:FLM100"/>
    <mergeCell ref="FLN99:FLN100"/>
    <mergeCell ref="FLO99:FLO100"/>
    <mergeCell ref="FLP99:FLP100"/>
    <mergeCell ref="FLQ99:FLQ100"/>
    <mergeCell ref="FLR99:FLR100"/>
    <mergeCell ref="FLS99:FLS100"/>
    <mergeCell ref="FLT99:FLT100"/>
    <mergeCell ref="FLU99:FLU100"/>
    <mergeCell ref="FLV99:FLV100"/>
    <mergeCell ref="FLW99:FLW100"/>
    <mergeCell ref="FLX99:FLX100"/>
    <mergeCell ref="FLY99:FLY100"/>
    <mergeCell ref="FLZ99:FLZ100"/>
    <mergeCell ref="FMA99:FMA100"/>
    <mergeCell ref="FMB99:FMB100"/>
    <mergeCell ref="FMC99:FMC100"/>
    <mergeCell ref="FMD99:FMD100"/>
    <mergeCell ref="FME99:FME100"/>
    <mergeCell ref="FMF99:FMF100"/>
    <mergeCell ref="FMG99:FMG100"/>
    <mergeCell ref="FMH99:FMH100"/>
    <mergeCell ref="FMI99:FMI100"/>
    <mergeCell ref="FMJ99:FMJ100"/>
    <mergeCell ref="FMK99:FMK100"/>
    <mergeCell ref="FML99:FML100"/>
    <mergeCell ref="FMM99:FMM100"/>
    <mergeCell ref="FMN99:FMN100"/>
    <mergeCell ref="FMO99:FMO100"/>
    <mergeCell ref="FMP99:FMP100"/>
    <mergeCell ref="FMQ99:FMQ100"/>
    <mergeCell ref="FMR99:FMR100"/>
    <mergeCell ref="FMS99:FMS100"/>
    <mergeCell ref="FMT99:FMT100"/>
    <mergeCell ref="FMU99:FMU100"/>
    <mergeCell ref="FMV99:FMV100"/>
    <mergeCell ref="FMW99:FMW100"/>
    <mergeCell ref="FMX99:FMX100"/>
    <mergeCell ref="FMY99:FMY100"/>
    <mergeCell ref="FMZ99:FMZ100"/>
    <mergeCell ref="FNA99:FNA100"/>
    <mergeCell ref="FNB99:FNB100"/>
    <mergeCell ref="FNC99:FNC100"/>
    <mergeCell ref="FND99:FND100"/>
    <mergeCell ref="FNE99:FNE100"/>
    <mergeCell ref="FNF99:FNF100"/>
    <mergeCell ref="FNG99:FNG100"/>
    <mergeCell ref="FNH99:FNH100"/>
    <mergeCell ref="FNI99:FNI100"/>
    <mergeCell ref="FNJ99:FNJ100"/>
    <mergeCell ref="FNK99:FNK100"/>
    <mergeCell ref="FNL99:FNL100"/>
    <mergeCell ref="FNM99:FNM100"/>
    <mergeCell ref="FNN99:FNN100"/>
    <mergeCell ref="FNO99:FNO100"/>
    <mergeCell ref="FNP99:FNP100"/>
    <mergeCell ref="FNQ99:FNQ100"/>
    <mergeCell ref="FNR99:FNR100"/>
    <mergeCell ref="FNS99:FNS100"/>
    <mergeCell ref="FNT99:FNT100"/>
    <mergeCell ref="FNU99:FNU100"/>
    <mergeCell ref="FNV99:FNV100"/>
    <mergeCell ref="FNW99:FNW100"/>
    <mergeCell ref="FNX99:FNX100"/>
    <mergeCell ref="FNY99:FNY100"/>
    <mergeCell ref="FNZ99:FNZ100"/>
    <mergeCell ref="FOA99:FOA100"/>
    <mergeCell ref="FOB99:FOB100"/>
    <mergeCell ref="FOC99:FOC100"/>
    <mergeCell ref="FOD99:FOD100"/>
    <mergeCell ref="FOE99:FOE100"/>
    <mergeCell ref="FOF99:FOF100"/>
    <mergeCell ref="FOG99:FOG100"/>
    <mergeCell ref="FOH99:FOH100"/>
    <mergeCell ref="FOI99:FOI100"/>
    <mergeCell ref="FOJ99:FOJ100"/>
    <mergeCell ref="FOK99:FOK100"/>
    <mergeCell ref="FOL99:FOL100"/>
    <mergeCell ref="FOM99:FOM100"/>
    <mergeCell ref="FON99:FON100"/>
    <mergeCell ref="FOO99:FOO100"/>
    <mergeCell ref="FOP99:FOP100"/>
    <mergeCell ref="FOQ99:FOQ100"/>
    <mergeCell ref="FOR99:FOR100"/>
    <mergeCell ref="FOS99:FOS100"/>
    <mergeCell ref="FOT99:FOT100"/>
    <mergeCell ref="FOU99:FOU100"/>
    <mergeCell ref="FOV99:FOV100"/>
    <mergeCell ref="FOW99:FOW100"/>
    <mergeCell ref="FOX99:FOX100"/>
    <mergeCell ref="FOY99:FOY100"/>
    <mergeCell ref="FOZ99:FOZ100"/>
    <mergeCell ref="FPA99:FPA100"/>
    <mergeCell ref="FPB99:FPB100"/>
    <mergeCell ref="FPC99:FPC100"/>
    <mergeCell ref="FPD99:FPD100"/>
    <mergeCell ref="FPE99:FPE100"/>
    <mergeCell ref="FPF99:FPF100"/>
    <mergeCell ref="FPG99:FPG100"/>
    <mergeCell ref="FPH99:FPH100"/>
    <mergeCell ref="FPI99:FPI100"/>
    <mergeCell ref="FPJ99:FPJ100"/>
    <mergeCell ref="FPK99:FPK100"/>
    <mergeCell ref="FPL99:FPL100"/>
    <mergeCell ref="FPM99:FPM100"/>
    <mergeCell ref="FPN99:FPN100"/>
    <mergeCell ref="FPO99:FPO100"/>
    <mergeCell ref="FPP99:FPP100"/>
    <mergeCell ref="FPQ99:FPQ100"/>
    <mergeCell ref="FPR99:FPR100"/>
    <mergeCell ref="FPS99:FPS100"/>
    <mergeCell ref="FPT99:FPT100"/>
    <mergeCell ref="FPU99:FPU100"/>
    <mergeCell ref="FPV99:FPV100"/>
    <mergeCell ref="FPW99:FPW100"/>
    <mergeCell ref="FPX99:FPX100"/>
    <mergeCell ref="FPY99:FPY100"/>
    <mergeCell ref="FPZ99:FPZ100"/>
    <mergeCell ref="FQA99:FQA100"/>
    <mergeCell ref="FQB99:FQB100"/>
    <mergeCell ref="FQC99:FQC100"/>
    <mergeCell ref="FQD99:FQD100"/>
    <mergeCell ref="FQE99:FQE100"/>
    <mergeCell ref="FQF99:FQF100"/>
    <mergeCell ref="FQG99:FQG100"/>
    <mergeCell ref="FQH99:FQH100"/>
    <mergeCell ref="FQI99:FQI100"/>
    <mergeCell ref="FQJ99:FQJ100"/>
    <mergeCell ref="FQK99:FQK100"/>
    <mergeCell ref="FQL99:FQL100"/>
    <mergeCell ref="FQM99:FQM100"/>
    <mergeCell ref="FQN99:FQN100"/>
    <mergeCell ref="FQO99:FQO100"/>
    <mergeCell ref="FQP99:FQP100"/>
    <mergeCell ref="FQQ99:FQQ100"/>
    <mergeCell ref="FQR99:FQR100"/>
    <mergeCell ref="FQS99:FQS100"/>
    <mergeCell ref="FQT99:FQT100"/>
    <mergeCell ref="FQU99:FQU100"/>
    <mergeCell ref="FQV99:FQV100"/>
    <mergeCell ref="FQW99:FQW100"/>
    <mergeCell ref="FQX99:FQX100"/>
    <mergeCell ref="FQY99:FQY100"/>
    <mergeCell ref="FQZ99:FQZ100"/>
    <mergeCell ref="FRA99:FRA100"/>
    <mergeCell ref="FRB99:FRB100"/>
    <mergeCell ref="FRC99:FRC100"/>
    <mergeCell ref="FRD99:FRD100"/>
    <mergeCell ref="FRE99:FRE100"/>
    <mergeCell ref="FRF99:FRF100"/>
    <mergeCell ref="FRG99:FRG100"/>
    <mergeCell ref="FRH99:FRH100"/>
    <mergeCell ref="FRI99:FRI100"/>
    <mergeCell ref="FRJ99:FRJ100"/>
    <mergeCell ref="FRK99:FRK100"/>
    <mergeCell ref="FRL99:FRL100"/>
    <mergeCell ref="FRM99:FRM100"/>
    <mergeCell ref="FRN99:FRN100"/>
    <mergeCell ref="FRO99:FRO100"/>
    <mergeCell ref="FRP99:FRP100"/>
    <mergeCell ref="FRQ99:FRQ100"/>
    <mergeCell ref="FRR99:FRR100"/>
    <mergeCell ref="FRS99:FRS100"/>
    <mergeCell ref="FRT99:FRT100"/>
    <mergeCell ref="FRU99:FRU100"/>
    <mergeCell ref="FRV99:FRV100"/>
    <mergeCell ref="FRW99:FRW100"/>
    <mergeCell ref="FRX99:FRX100"/>
    <mergeCell ref="FRY99:FRY100"/>
    <mergeCell ref="FRZ99:FRZ100"/>
    <mergeCell ref="FSA99:FSA100"/>
    <mergeCell ref="FSB99:FSB100"/>
    <mergeCell ref="FSC99:FSC100"/>
    <mergeCell ref="FSD99:FSD100"/>
    <mergeCell ref="FSE99:FSE100"/>
    <mergeCell ref="FSF99:FSF100"/>
    <mergeCell ref="FSG99:FSG100"/>
    <mergeCell ref="FSH99:FSH100"/>
    <mergeCell ref="FSI99:FSI100"/>
    <mergeCell ref="FSJ99:FSJ100"/>
    <mergeCell ref="FSK99:FSK100"/>
    <mergeCell ref="FSL99:FSL100"/>
    <mergeCell ref="FSM99:FSM100"/>
    <mergeCell ref="FSN99:FSN100"/>
    <mergeCell ref="FSO99:FSO100"/>
    <mergeCell ref="FSP99:FSP100"/>
    <mergeCell ref="FSQ99:FSQ100"/>
    <mergeCell ref="FSR99:FSR100"/>
    <mergeCell ref="FSS99:FSS100"/>
    <mergeCell ref="FST99:FST100"/>
    <mergeCell ref="FSU99:FSU100"/>
    <mergeCell ref="FSV99:FSV100"/>
    <mergeCell ref="FSW99:FSW100"/>
    <mergeCell ref="FSX99:FSX100"/>
    <mergeCell ref="FSY99:FSY100"/>
    <mergeCell ref="FSZ99:FSZ100"/>
    <mergeCell ref="FTA99:FTA100"/>
    <mergeCell ref="FTB99:FTB100"/>
    <mergeCell ref="FTC99:FTC100"/>
    <mergeCell ref="FTD99:FTD100"/>
    <mergeCell ref="FTE99:FTE100"/>
    <mergeCell ref="FTF99:FTF100"/>
    <mergeCell ref="FTG99:FTG100"/>
    <mergeCell ref="FTH99:FTH100"/>
    <mergeCell ref="FTI99:FTI100"/>
    <mergeCell ref="FTJ99:FTJ100"/>
    <mergeCell ref="FTK99:FTK100"/>
    <mergeCell ref="FTL99:FTL100"/>
    <mergeCell ref="FTM99:FTM100"/>
    <mergeCell ref="FTN99:FTN100"/>
    <mergeCell ref="FTO99:FTO100"/>
    <mergeCell ref="FTP99:FTP100"/>
    <mergeCell ref="FTQ99:FTQ100"/>
    <mergeCell ref="FTR99:FTR100"/>
    <mergeCell ref="FTS99:FTS100"/>
    <mergeCell ref="FTT99:FTT100"/>
    <mergeCell ref="FTU99:FTU100"/>
    <mergeCell ref="FTV99:FTV100"/>
    <mergeCell ref="FTW99:FTW100"/>
    <mergeCell ref="FTX99:FTX100"/>
    <mergeCell ref="FTY99:FTY100"/>
    <mergeCell ref="FTZ99:FTZ100"/>
    <mergeCell ref="FUA99:FUA100"/>
    <mergeCell ref="FUB99:FUB100"/>
    <mergeCell ref="FUC99:FUC100"/>
    <mergeCell ref="FUD99:FUD100"/>
    <mergeCell ref="FUE99:FUE100"/>
    <mergeCell ref="FUF99:FUF100"/>
    <mergeCell ref="FUG99:FUG100"/>
    <mergeCell ref="FUH99:FUH100"/>
    <mergeCell ref="FUI99:FUI100"/>
    <mergeCell ref="FUJ99:FUJ100"/>
    <mergeCell ref="FUK99:FUK100"/>
    <mergeCell ref="FUL99:FUL100"/>
    <mergeCell ref="FUM99:FUM100"/>
    <mergeCell ref="FUN99:FUN100"/>
    <mergeCell ref="FUO99:FUO100"/>
    <mergeCell ref="FUP99:FUP100"/>
    <mergeCell ref="FUQ99:FUQ100"/>
    <mergeCell ref="FUR99:FUR100"/>
    <mergeCell ref="FUS99:FUS100"/>
    <mergeCell ref="FUT99:FUT100"/>
    <mergeCell ref="FUU99:FUU100"/>
    <mergeCell ref="FUV99:FUV100"/>
    <mergeCell ref="FUW99:FUW100"/>
    <mergeCell ref="FUX99:FUX100"/>
    <mergeCell ref="FUY99:FUY100"/>
    <mergeCell ref="FUZ99:FUZ100"/>
    <mergeCell ref="FVA99:FVA100"/>
    <mergeCell ref="FVB99:FVB100"/>
    <mergeCell ref="FVC99:FVC100"/>
    <mergeCell ref="FVD99:FVD100"/>
    <mergeCell ref="FVE99:FVE100"/>
    <mergeCell ref="FVF99:FVF100"/>
    <mergeCell ref="FVG99:FVG100"/>
    <mergeCell ref="FVH99:FVH100"/>
    <mergeCell ref="FVI99:FVI100"/>
    <mergeCell ref="FVJ99:FVJ100"/>
    <mergeCell ref="FVK99:FVK100"/>
    <mergeCell ref="FVL99:FVL100"/>
    <mergeCell ref="FVM99:FVM100"/>
    <mergeCell ref="FVN99:FVN100"/>
    <mergeCell ref="FVO99:FVO100"/>
    <mergeCell ref="FVP99:FVP100"/>
    <mergeCell ref="FVQ99:FVQ100"/>
    <mergeCell ref="FVR99:FVR100"/>
    <mergeCell ref="FVS99:FVS100"/>
    <mergeCell ref="FVT99:FVT100"/>
    <mergeCell ref="FVU99:FVU100"/>
    <mergeCell ref="FVV99:FVV100"/>
    <mergeCell ref="FVW99:FVW100"/>
    <mergeCell ref="FVX99:FVX100"/>
    <mergeCell ref="FVY99:FVY100"/>
    <mergeCell ref="FVZ99:FVZ100"/>
    <mergeCell ref="FWA99:FWA100"/>
    <mergeCell ref="FWB99:FWB100"/>
    <mergeCell ref="FWC99:FWC100"/>
    <mergeCell ref="FWD99:FWD100"/>
    <mergeCell ref="FWE99:FWE100"/>
    <mergeCell ref="FWF99:FWF100"/>
    <mergeCell ref="FWG99:FWG100"/>
    <mergeCell ref="FWH99:FWH100"/>
    <mergeCell ref="FWI99:FWI100"/>
    <mergeCell ref="FWJ99:FWJ100"/>
    <mergeCell ref="FWK99:FWK100"/>
    <mergeCell ref="FWL99:FWL100"/>
    <mergeCell ref="FWM99:FWM100"/>
    <mergeCell ref="FWN99:FWN100"/>
    <mergeCell ref="FWO99:FWO100"/>
    <mergeCell ref="FWP99:FWP100"/>
    <mergeCell ref="FWQ99:FWQ100"/>
    <mergeCell ref="FWR99:FWR100"/>
    <mergeCell ref="FWS99:FWS100"/>
    <mergeCell ref="FWT99:FWT100"/>
    <mergeCell ref="FWU99:FWU100"/>
    <mergeCell ref="FWV99:FWV100"/>
    <mergeCell ref="FWW99:FWW100"/>
    <mergeCell ref="FWX99:FWX100"/>
    <mergeCell ref="FWY99:FWY100"/>
    <mergeCell ref="FWZ99:FWZ100"/>
    <mergeCell ref="FXA99:FXA100"/>
    <mergeCell ref="FXB99:FXB100"/>
    <mergeCell ref="FXC99:FXC100"/>
    <mergeCell ref="FXD99:FXD100"/>
    <mergeCell ref="FXE99:FXE100"/>
    <mergeCell ref="FXF99:FXF100"/>
    <mergeCell ref="FXG99:FXG100"/>
    <mergeCell ref="FXH99:FXH100"/>
    <mergeCell ref="FXI99:FXI100"/>
    <mergeCell ref="FXJ99:FXJ100"/>
    <mergeCell ref="FXK99:FXK100"/>
    <mergeCell ref="FXL99:FXL100"/>
    <mergeCell ref="FXM99:FXM100"/>
    <mergeCell ref="FXN99:FXN100"/>
    <mergeCell ref="FXO99:FXO100"/>
    <mergeCell ref="FXP99:FXP100"/>
    <mergeCell ref="FXQ99:FXQ100"/>
    <mergeCell ref="FXR99:FXR100"/>
    <mergeCell ref="FXS99:FXS100"/>
    <mergeCell ref="FXT99:FXT100"/>
    <mergeCell ref="FXU99:FXU100"/>
    <mergeCell ref="FXV99:FXV100"/>
    <mergeCell ref="FXW99:FXW100"/>
    <mergeCell ref="FXX99:FXX100"/>
    <mergeCell ref="FXY99:FXY100"/>
    <mergeCell ref="FXZ99:FXZ100"/>
    <mergeCell ref="FYA99:FYA100"/>
    <mergeCell ref="FYB99:FYB100"/>
    <mergeCell ref="FYC99:FYC100"/>
    <mergeCell ref="FYD99:FYD100"/>
    <mergeCell ref="FYE99:FYE100"/>
    <mergeCell ref="FYF99:FYF100"/>
    <mergeCell ref="FYG99:FYG100"/>
    <mergeCell ref="FYH99:FYH100"/>
    <mergeCell ref="FYI99:FYI100"/>
    <mergeCell ref="FYJ99:FYJ100"/>
    <mergeCell ref="FYK99:FYK100"/>
    <mergeCell ref="FYL99:FYL100"/>
    <mergeCell ref="FYM99:FYM100"/>
    <mergeCell ref="FYN99:FYN100"/>
    <mergeCell ref="FYO99:FYO100"/>
    <mergeCell ref="FYP99:FYP100"/>
    <mergeCell ref="FYQ99:FYQ100"/>
    <mergeCell ref="FYR99:FYR100"/>
    <mergeCell ref="FYS99:FYS100"/>
    <mergeCell ref="FYT99:FYT100"/>
    <mergeCell ref="FYU99:FYU100"/>
    <mergeCell ref="FYV99:FYV100"/>
    <mergeCell ref="FYW99:FYW100"/>
    <mergeCell ref="FYX99:FYX100"/>
    <mergeCell ref="FYY99:FYY100"/>
    <mergeCell ref="FYZ99:FYZ100"/>
    <mergeCell ref="FZA99:FZA100"/>
    <mergeCell ref="FZB99:FZB100"/>
    <mergeCell ref="FZC99:FZC100"/>
    <mergeCell ref="FZD99:FZD100"/>
    <mergeCell ref="FZE99:FZE100"/>
    <mergeCell ref="FZF99:FZF100"/>
    <mergeCell ref="FZG99:FZG100"/>
    <mergeCell ref="FZH99:FZH100"/>
    <mergeCell ref="FZI99:FZI100"/>
    <mergeCell ref="FZJ99:FZJ100"/>
    <mergeCell ref="FZK99:FZK100"/>
    <mergeCell ref="FZL99:FZL100"/>
    <mergeCell ref="FZM99:FZM100"/>
    <mergeCell ref="FZN99:FZN100"/>
    <mergeCell ref="FZO99:FZO100"/>
    <mergeCell ref="FZP99:FZP100"/>
    <mergeCell ref="FZQ99:FZQ100"/>
    <mergeCell ref="FZR99:FZR100"/>
    <mergeCell ref="FZS99:FZS100"/>
    <mergeCell ref="FZT99:FZT100"/>
    <mergeCell ref="FZU99:FZU100"/>
    <mergeCell ref="FZV99:FZV100"/>
    <mergeCell ref="FZW99:FZW100"/>
    <mergeCell ref="FZX99:FZX100"/>
    <mergeCell ref="FZY99:FZY100"/>
    <mergeCell ref="FZZ99:FZZ100"/>
    <mergeCell ref="GAA99:GAA100"/>
    <mergeCell ref="GAB99:GAB100"/>
    <mergeCell ref="GAC99:GAC100"/>
    <mergeCell ref="GAD99:GAD100"/>
    <mergeCell ref="GAE99:GAE100"/>
    <mergeCell ref="GAF99:GAF100"/>
    <mergeCell ref="GAG99:GAG100"/>
    <mergeCell ref="GAH99:GAH100"/>
    <mergeCell ref="GAI99:GAI100"/>
    <mergeCell ref="GAJ99:GAJ100"/>
    <mergeCell ref="GAK99:GAK100"/>
    <mergeCell ref="GAL99:GAL100"/>
    <mergeCell ref="GAM99:GAM100"/>
    <mergeCell ref="GAN99:GAN100"/>
    <mergeCell ref="GAO99:GAO100"/>
    <mergeCell ref="GAP99:GAP100"/>
    <mergeCell ref="GAQ99:GAQ100"/>
    <mergeCell ref="GAR99:GAR100"/>
    <mergeCell ref="GAS99:GAS100"/>
    <mergeCell ref="GAT99:GAT100"/>
    <mergeCell ref="GAU99:GAU100"/>
    <mergeCell ref="GAV99:GAV100"/>
    <mergeCell ref="GAW99:GAW100"/>
    <mergeCell ref="GAX99:GAX100"/>
    <mergeCell ref="GAY99:GAY100"/>
    <mergeCell ref="GAZ99:GAZ100"/>
    <mergeCell ref="GBA99:GBA100"/>
    <mergeCell ref="GBB99:GBB100"/>
    <mergeCell ref="GBC99:GBC100"/>
    <mergeCell ref="GBD99:GBD100"/>
    <mergeCell ref="GBE99:GBE100"/>
    <mergeCell ref="GBF99:GBF100"/>
    <mergeCell ref="GBG99:GBG100"/>
    <mergeCell ref="GBH99:GBH100"/>
    <mergeCell ref="GBI99:GBI100"/>
    <mergeCell ref="GBJ99:GBJ100"/>
    <mergeCell ref="GBK99:GBK100"/>
    <mergeCell ref="GBL99:GBL100"/>
    <mergeCell ref="GBM99:GBM100"/>
    <mergeCell ref="GBN99:GBN100"/>
    <mergeCell ref="GBO99:GBO100"/>
    <mergeCell ref="GBP99:GBP100"/>
    <mergeCell ref="GBQ99:GBQ100"/>
    <mergeCell ref="GBR99:GBR100"/>
    <mergeCell ref="GBS99:GBS100"/>
    <mergeCell ref="GBT99:GBT100"/>
    <mergeCell ref="GBU99:GBU100"/>
    <mergeCell ref="GBV99:GBV100"/>
    <mergeCell ref="GBW99:GBW100"/>
    <mergeCell ref="GBX99:GBX100"/>
    <mergeCell ref="GBY99:GBY100"/>
    <mergeCell ref="GBZ99:GBZ100"/>
    <mergeCell ref="GCA99:GCA100"/>
    <mergeCell ref="GCB99:GCB100"/>
    <mergeCell ref="GCC99:GCC100"/>
    <mergeCell ref="GCD99:GCD100"/>
    <mergeCell ref="GCE99:GCE100"/>
    <mergeCell ref="GCF99:GCF100"/>
    <mergeCell ref="GCG99:GCG100"/>
    <mergeCell ref="GCH99:GCH100"/>
    <mergeCell ref="GCI99:GCI100"/>
    <mergeCell ref="GCJ99:GCJ100"/>
    <mergeCell ref="GCK99:GCK100"/>
    <mergeCell ref="GCL99:GCL100"/>
    <mergeCell ref="GCM99:GCM100"/>
    <mergeCell ref="GCN99:GCN100"/>
    <mergeCell ref="GCO99:GCO100"/>
    <mergeCell ref="GCP99:GCP100"/>
    <mergeCell ref="GCQ99:GCQ100"/>
    <mergeCell ref="GCR99:GCR100"/>
    <mergeCell ref="GCS99:GCS100"/>
    <mergeCell ref="GCT99:GCT100"/>
    <mergeCell ref="GCU99:GCU100"/>
    <mergeCell ref="GCV99:GCV100"/>
    <mergeCell ref="GCW99:GCW100"/>
    <mergeCell ref="GCX99:GCX100"/>
    <mergeCell ref="GCY99:GCY100"/>
    <mergeCell ref="GCZ99:GCZ100"/>
    <mergeCell ref="GDA99:GDA100"/>
    <mergeCell ref="GDB99:GDB100"/>
    <mergeCell ref="GDC99:GDC100"/>
    <mergeCell ref="GDD99:GDD100"/>
    <mergeCell ref="GDE99:GDE100"/>
    <mergeCell ref="GDF99:GDF100"/>
    <mergeCell ref="GDG99:GDG100"/>
    <mergeCell ref="GDH99:GDH100"/>
    <mergeCell ref="GDI99:GDI100"/>
    <mergeCell ref="GDJ99:GDJ100"/>
    <mergeCell ref="GDK99:GDK100"/>
    <mergeCell ref="GDL99:GDL100"/>
    <mergeCell ref="GDM99:GDM100"/>
    <mergeCell ref="GDN99:GDN100"/>
    <mergeCell ref="GDO99:GDO100"/>
    <mergeCell ref="GDP99:GDP100"/>
    <mergeCell ref="GDQ99:GDQ100"/>
    <mergeCell ref="GDR99:GDR100"/>
    <mergeCell ref="GDS99:GDS100"/>
    <mergeCell ref="GDT99:GDT100"/>
    <mergeCell ref="GDU99:GDU100"/>
    <mergeCell ref="GDV99:GDV100"/>
    <mergeCell ref="GDW99:GDW100"/>
    <mergeCell ref="GDX99:GDX100"/>
    <mergeCell ref="GDY99:GDY100"/>
    <mergeCell ref="GDZ99:GDZ100"/>
    <mergeCell ref="GEA99:GEA100"/>
    <mergeCell ref="GEB99:GEB100"/>
    <mergeCell ref="GEC99:GEC100"/>
    <mergeCell ref="GED99:GED100"/>
    <mergeCell ref="GEE99:GEE100"/>
    <mergeCell ref="GEF99:GEF100"/>
    <mergeCell ref="GEG99:GEG100"/>
    <mergeCell ref="GEH99:GEH100"/>
    <mergeCell ref="GEI99:GEI100"/>
    <mergeCell ref="GEJ99:GEJ100"/>
    <mergeCell ref="GEK99:GEK100"/>
    <mergeCell ref="GEL99:GEL100"/>
    <mergeCell ref="GEM99:GEM100"/>
    <mergeCell ref="GEN99:GEN100"/>
    <mergeCell ref="GEO99:GEO100"/>
    <mergeCell ref="GEP99:GEP100"/>
    <mergeCell ref="GEQ99:GEQ100"/>
    <mergeCell ref="GER99:GER100"/>
    <mergeCell ref="GES99:GES100"/>
    <mergeCell ref="GET99:GET100"/>
    <mergeCell ref="GEU99:GEU100"/>
    <mergeCell ref="GEV99:GEV100"/>
    <mergeCell ref="GEW99:GEW100"/>
    <mergeCell ref="GEX99:GEX100"/>
    <mergeCell ref="GEY99:GEY100"/>
    <mergeCell ref="GEZ99:GEZ100"/>
    <mergeCell ref="GFA99:GFA100"/>
    <mergeCell ref="GFB99:GFB100"/>
    <mergeCell ref="GFC99:GFC100"/>
    <mergeCell ref="GFD99:GFD100"/>
    <mergeCell ref="GFE99:GFE100"/>
    <mergeCell ref="GFF99:GFF100"/>
    <mergeCell ref="GFG99:GFG100"/>
    <mergeCell ref="GFH99:GFH100"/>
    <mergeCell ref="GFI99:GFI100"/>
    <mergeCell ref="GFJ99:GFJ100"/>
    <mergeCell ref="GFK99:GFK100"/>
    <mergeCell ref="GFL99:GFL100"/>
    <mergeCell ref="GFM99:GFM100"/>
    <mergeCell ref="GFN99:GFN100"/>
    <mergeCell ref="GFO99:GFO100"/>
    <mergeCell ref="GFP99:GFP100"/>
    <mergeCell ref="GFQ99:GFQ100"/>
    <mergeCell ref="GFR99:GFR100"/>
    <mergeCell ref="GFS99:GFS100"/>
    <mergeCell ref="GFT99:GFT100"/>
    <mergeCell ref="GFU99:GFU100"/>
    <mergeCell ref="GFV99:GFV100"/>
    <mergeCell ref="GFW99:GFW100"/>
    <mergeCell ref="GFX99:GFX100"/>
    <mergeCell ref="GFY99:GFY100"/>
    <mergeCell ref="GFZ99:GFZ100"/>
    <mergeCell ref="GGA99:GGA100"/>
    <mergeCell ref="GGB99:GGB100"/>
    <mergeCell ref="GGC99:GGC100"/>
    <mergeCell ref="GGD99:GGD100"/>
    <mergeCell ref="GGE99:GGE100"/>
    <mergeCell ref="GGF99:GGF100"/>
    <mergeCell ref="GGG99:GGG100"/>
    <mergeCell ref="GGH99:GGH100"/>
    <mergeCell ref="GGI99:GGI100"/>
    <mergeCell ref="GGJ99:GGJ100"/>
    <mergeCell ref="GGK99:GGK100"/>
    <mergeCell ref="GGL99:GGL100"/>
    <mergeCell ref="GGM99:GGM100"/>
    <mergeCell ref="GGN99:GGN100"/>
    <mergeCell ref="GGO99:GGO100"/>
    <mergeCell ref="GGP99:GGP100"/>
    <mergeCell ref="GGQ99:GGQ100"/>
    <mergeCell ref="GGR99:GGR100"/>
    <mergeCell ref="GGS99:GGS100"/>
    <mergeCell ref="GGT99:GGT100"/>
    <mergeCell ref="GGU99:GGU100"/>
    <mergeCell ref="GGV99:GGV100"/>
    <mergeCell ref="GGW99:GGW100"/>
    <mergeCell ref="GGX99:GGX100"/>
    <mergeCell ref="GGY99:GGY100"/>
    <mergeCell ref="GGZ99:GGZ100"/>
    <mergeCell ref="GHA99:GHA100"/>
    <mergeCell ref="GHB99:GHB100"/>
    <mergeCell ref="GHC99:GHC100"/>
    <mergeCell ref="GHD99:GHD100"/>
    <mergeCell ref="GHE99:GHE100"/>
    <mergeCell ref="GHF99:GHF100"/>
    <mergeCell ref="GHG99:GHG100"/>
    <mergeCell ref="GHH99:GHH100"/>
    <mergeCell ref="GHI99:GHI100"/>
    <mergeCell ref="GHJ99:GHJ100"/>
    <mergeCell ref="GHK99:GHK100"/>
    <mergeCell ref="GHL99:GHL100"/>
    <mergeCell ref="GHM99:GHM100"/>
    <mergeCell ref="GHN99:GHN100"/>
    <mergeCell ref="GHO99:GHO100"/>
    <mergeCell ref="GHP99:GHP100"/>
    <mergeCell ref="GHQ99:GHQ100"/>
    <mergeCell ref="GHR99:GHR100"/>
    <mergeCell ref="GHS99:GHS100"/>
    <mergeCell ref="GHT99:GHT100"/>
    <mergeCell ref="GHU99:GHU100"/>
    <mergeCell ref="GHV99:GHV100"/>
    <mergeCell ref="GHW99:GHW100"/>
    <mergeCell ref="GHX99:GHX100"/>
    <mergeCell ref="GHY99:GHY100"/>
    <mergeCell ref="GHZ99:GHZ100"/>
    <mergeCell ref="GIA99:GIA100"/>
    <mergeCell ref="GIB99:GIB100"/>
    <mergeCell ref="GIC99:GIC100"/>
    <mergeCell ref="GID99:GID100"/>
    <mergeCell ref="GIE99:GIE100"/>
    <mergeCell ref="GIF99:GIF100"/>
    <mergeCell ref="GIG99:GIG100"/>
    <mergeCell ref="GIH99:GIH100"/>
    <mergeCell ref="GII99:GII100"/>
    <mergeCell ref="GIJ99:GIJ100"/>
    <mergeCell ref="GIK99:GIK100"/>
    <mergeCell ref="GIL99:GIL100"/>
    <mergeCell ref="GIM99:GIM100"/>
    <mergeCell ref="GIN99:GIN100"/>
    <mergeCell ref="GIO99:GIO100"/>
    <mergeCell ref="GIP99:GIP100"/>
    <mergeCell ref="GIQ99:GIQ100"/>
    <mergeCell ref="GIR99:GIR100"/>
    <mergeCell ref="GIS99:GIS100"/>
    <mergeCell ref="GIT99:GIT100"/>
    <mergeCell ref="GIU99:GIU100"/>
    <mergeCell ref="GIV99:GIV100"/>
    <mergeCell ref="GIW99:GIW100"/>
    <mergeCell ref="GIX99:GIX100"/>
    <mergeCell ref="GIY99:GIY100"/>
    <mergeCell ref="GIZ99:GIZ100"/>
    <mergeCell ref="GJA99:GJA100"/>
    <mergeCell ref="GJB99:GJB100"/>
    <mergeCell ref="GJC99:GJC100"/>
    <mergeCell ref="GJD99:GJD100"/>
    <mergeCell ref="GJE99:GJE100"/>
    <mergeCell ref="GJF99:GJF100"/>
    <mergeCell ref="GJG99:GJG100"/>
    <mergeCell ref="GJH99:GJH100"/>
    <mergeCell ref="GJI99:GJI100"/>
    <mergeCell ref="GJJ99:GJJ100"/>
    <mergeCell ref="GJK99:GJK100"/>
    <mergeCell ref="GJL99:GJL100"/>
    <mergeCell ref="GJM99:GJM100"/>
    <mergeCell ref="GJN99:GJN100"/>
    <mergeCell ref="GJO99:GJO100"/>
    <mergeCell ref="GJP99:GJP100"/>
    <mergeCell ref="GJQ99:GJQ100"/>
    <mergeCell ref="GJR99:GJR100"/>
    <mergeCell ref="GJS99:GJS100"/>
    <mergeCell ref="GJT99:GJT100"/>
    <mergeCell ref="GJU99:GJU100"/>
    <mergeCell ref="GJV99:GJV100"/>
    <mergeCell ref="GJW99:GJW100"/>
    <mergeCell ref="GJX99:GJX100"/>
    <mergeCell ref="GJY99:GJY100"/>
    <mergeCell ref="GJZ99:GJZ100"/>
    <mergeCell ref="GKA99:GKA100"/>
    <mergeCell ref="GKB99:GKB100"/>
    <mergeCell ref="GKC99:GKC100"/>
    <mergeCell ref="GKD99:GKD100"/>
    <mergeCell ref="GKE99:GKE100"/>
    <mergeCell ref="GKF99:GKF100"/>
    <mergeCell ref="GKG99:GKG100"/>
    <mergeCell ref="GKH99:GKH100"/>
    <mergeCell ref="GKI99:GKI100"/>
    <mergeCell ref="GKJ99:GKJ100"/>
    <mergeCell ref="GKK99:GKK100"/>
    <mergeCell ref="GKL99:GKL100"/>
    <mergeCell ref="GKM99:GKM100"/>
    <mergeCell ref="GKN99:GKN100"/>
    <mergeCell ref="GKO99:GKO100"/>
    <mergeCell ref="GKP99:GKP100"/>
    <mergeCell ref="GKQ99:GKQ100"/>
    <mergeCell ref="GKR99:GKR100"/>
    <mergeCell ref="GKS99:GKS100"/>
    <mergeCell ref="GKT99:GKT100"/>
    <mergeCell ref="GKU99:GKU100"/>
    <mergeCell ref="GKV99:GKV100"/>
    <mergeCell ref="GKW99:GKW100"/>
    <mergeCell ref="GKX99:GKX100"/>
    <mergeCell ref="GKY99:GKY100"/>
    <mergeCell ref="GKZ99:GKZ100"/>
    <mergeCell ref="GLA99:GLA100"/>
    <mergeCell ref="GLB99:GLB100"/>
    <mergeCell ref="GLC99:GLC100"/>
    <mergeCell ref="GLD99:GLD100"/>
    <mergeCell ref="GLE99:GLE100"/>
    <mergeCell ref="GLF99:GLF100"/>
    <mergeCell ref="GLG99:GLG100"/>
    <mergeCell ref="GLH99:GLH100"/>
    <mergeCell ref="GLI99:GLI100"/>
    <mergeCell ref="GLJ99:GLJ100"/>
    <mergeCell ref="GLK99:GLK100"/>
    <mergeCell ref="GLL99:GLL100"/>
    <mergeCell ref="GLM99:GLM100"/>
    <mergeCell ref="GLN99:GLN100"/>
    <mergeCell ref="GLO99:GLO100"/>
    <mergeCell ref="GLP99:GLP100"/>
    <mergeCell ref="GLQ99:GLQ100"/>
    <mergeCell ref="GLR99:GLR100"/>
    <mergeCell ref="GLS99:GLS100"/>
    <mergeCell ref="GLT99:GLT100"/>
    <mergeCell ref="GLU99:GLU100"/>
    <mergeCell ref="GLV99:GLV100"/>
    <mergeCell ref="GLW99:GLW100"/>
    <mergeCell ref="GLX99:GLX100"/>
    <mergeCell ref="GLY99:GLY100"/>
    <mergeCell ref="GLZ99:GLZ100"/>
    <mergeCell ref="GMA99:GMA100"/>
    <mergeCell ref="GMB99:GMB100"/>
    <mergeCell ref="GMC99:GMC100"/>
    <mergeCell ref="GMD99:GMD100"/>
    <mergeCell ref="GME99:GME100"/>
    <mergeCell ref="GMF99:GMF100"/>
    <mergeCell ref="GMG99:GMG100"/>
    <mergeCell ref="GMH99:GMH100"/>
    <mergeCell ref="GMI99:GMI100"/>
    <mergeCell ref="GMJ99:GMJ100"/>
    <mergeCell ref="GMK99:GMK100"/>
    <mergeCell ref="GML99:GML100"/>
    <mergeCell ref="GMM99:GMM100"/>
    <mergeCell ref="GMN99:GMN100"/>
    <mergeCell ref="GMO99:GMO100"/>
    <mergeCell ref="GMP99:GMP100"/>
    <mergeCell ref="GMQ99:GMQ100"/>
    <mergeCell ref="GMR99:GMR100"/>
    <mergeCell ref="GMS99:GMS100"/>
    <mergeCell ref="GMT99:GMT100"/>
    <mergeCell ref="GMU99:GMU100"/>
    <mergeCell ref="GMV99:GMV100"/>
    <mergeCell ref="GMW99:GMW100"/>
    <mergeCell ref="GMX99:GMX100"/>
    <mergeCell ref="GMY99:GMY100"/>
    <mergeCell ref="GMZ99:GMZ100"/>
    <mergeCell ref="GNA99:GNA100"/>
    <mergeCell ref="GNB99:GNB100"/>
    <mergeCell ref="GNC99:GNC100"/>
    <mergeCell ref="GND99:GND100"/>
    <mergeCell ref="GNE99:GNE100"/>
    <mergeCell ref="GNF99:GNF100"/>
    <mergeCell ref="GNG99:GNG100"/>
    <mergeCell ref="GNH99:GNH100"/>
    <mergeCell ref="GNI99:GNI100"/>
    <mergeCell ref="GNJ99:GNJ100"/>
    <mergeCell ref="GNK99:GNK100"/>
    <mergeCell ref="GNL99:GNL100"/>
    <mergeCell ref="GNM99:GNM100"/>
    <mergeCell ref="GNN99:GNN100"/>
    <mergeCell ref="GNO99:GNO100"/>
    <mergeCell ref="GNP99:GNP100"/>
    <mergeCell ref="GNQ99:GNQ100"/>
    <mergeCell ref="GNR99:GNR100"/>
    <mergeCell ref="GNS99:GNS100"/>
    <mergeCell ref="GNT99:GNT100"/>
    <mergeCell ref="GNU99:GNU100"/>
    <mergeCell ref="GNV99:GNV100"/>
    <mergeCell ref="GNW99:GNW100"/>
    <mergeCell ref="GNX99:GNX100"/>
    <mergeCell ref="GNY99:GNY100"/>
    <mergeCell ref="GNZ99:GNZ100"/>
    <mergeCell ref="GOA99:GOA100"/>
    <mergeCell ref="GOB99:GOB100"/>
    <mergeCell ref="GOC99:GOC100"/>
    <mergeCell ref="GOD99:GOD100"/>
    <mergeCell ref="GOE99:GOE100"/>
    <mergeCell ref="GOF99:GOF100"/>
    <mergeCell ref="GOG99:GOG100"/>
    <mergeCell ref="GOH99:GOH100"/>
    <mergeCell ref="GOI99:GOI100"/>
    <mergeCell ref="GOJ99:GOJ100"/>
    <mergeCell ref="GOK99:GOK100"/>
    <mergeCell ref="GOL99:GOL100"/>
    <mergeCell ref="GOM99:GOM100"/>
    <mergeCell ref="GON99:GON100"/>
    <mergeCell ref="GOO99:GOO100"/>
    <mergeCell ref="GOP99:GOP100"/>
    <mergeCell ref="GOQ99:GOQ100"/>
    <mergeCell ref="GOR99:GOR100"/>
    <mergeCell ref="GOS99:GOS100"/>
    <mergeCell ref="GOT99:GOT100"/>
    <mergeCell ref="GOU99:GOU100"/>
    <mergeCell ref="GOV99:GOV100"/>
    <mergeCell ref="GOW99:GOW100"/>
    <mergeCell ref="GOX99:GOX100"/>
    <mergeCell ref="GOY99:GOY100"/>
    <mergeCell ref="GOZ99:GOZ100"/>
    <mergeCell ref="GPA99:GPA100"/>
    <mergeCell ref="GPB99:GPB100"/>
    <mergeCell ref="GPC99:GPC100"/>
    <mergeCell ref="GPD99:GPD100"/>
    <mergeCell ref="GPE99:GPE100"/>
    <mergeCell ref="GPF99:GPF100"/>
    <mergeCell ref="GPG99:GPG100"/>
    <mergeCell ref="GPH99:GPH100"/>
    <mergeCell ref="GPI99:GPI100"/>
    <mergeCell ref="GPJ99:GPJ100"/>
    <mergeCell ref="GPK99:GPK100"/>
    <mergeCell ref="GPL99:GPL100"/>
    <mergeCell ref="GPM99:GPM100"/>
    <mergeCell ref="GPN99:GPN100"/>
    <mergeCell ref="GPO99:GPO100"/>
    <mergeCell ref="GPP99:GPP100"/>
    <mergeCell ref="GPQ99:GPQ100"/>
    <mergeCell ref="GPR99:GPR100"/>
    <mergeCell ref="GPS99:GPS100"/>
    <mergeCell ref="GPT99:GPT100"/>
    <mergeCell ref="GPU99:GPU100"/>
    <mergeCell ref="GPV99:GPV100"/>
    <mergeCell ref="GPW99:GPW100"/>
    <mergeCell ref="GPX99:GPX100"/>
    <mergeCell ref="GPY99:GPY100"/>
    <mergeCell ref="GPZ99:GPZ100"/>
    <mergeCell ref="GQA99:GQA100"/>
    <mergeCell ref="GQB99:GQB100"/>
    <mergeCell ref="GQC99:GQC100"/>
    <mergeCell ref="GQD99:GQD100"/>
    <mergeCell ref="GQE99:GQE100"/>
    <mergeCell ref="GQF99:GQF100"/>
    <mergeCell ref="GQG99:GQG100"/>
    <mergeCell ref="GQH99:GQH100"/>
    <mergeCell ref="GQI99:GQI100"/>
    <mergeCell ref="GQJ99:GQJ100"/>
    <mergeCell ref="GQK99:GQK100"/>
    <mergeCell ref="GQL99:GQL100"/>
    <mergeCell ref="GQM99:GQM100"/>
    <mergeCell ref="GQN99:GQN100"/>
    <mergeCell ref="GQO99:GQO100"/>
    <mergeCell ref="GQP99:GQP100"/>
    <mergeCell ref="GQQ99:GQQ100"/>
    <mergeCell ref="GQR99:GQR100"/>
    <mergeCell ref="GQS99:GQS100"/>
    <mergeCell ref="GQT99:GQT100"/>
    <mergeCell ref="GQU99:GQU100"/>
    <mergeCell ref="GQV99:GQV100"/>
    <mergeCell ref="GQW99:GQW100"/>
    <mergeCell ref="GQX99:GQX100"/>
    <mergeCell ref="GQY99:GQY100"/>
    <mergeCell ref="GQZ99:GQZ100"/>
    <mergeCell ref="GRA99:GRA100"/>
    <mergeCell ref="GRB99:GRB100"/>
    <mergeCell ref="GRC99:GRC100"/>
    <mergeCell ref="GRD99:GRD100"/>
    <mergeCell ref="GRE99:GRE100"/>
    <mergeCell ref="GRF99:GRF100"/>
    <mergeCell ref="GRG99:GRG100"/>
    <mergeCell ref="GRH99:GRH100"/>
    <mergeCell ref="GRI99:GRI100"/>
    <mergeCell ref="GRJ99:GRJ100"/>
    <mergeCell ref="GRK99:GRK100"/>
    <mergeCell ref="GRL99:GRL100"/>
    <mergeCell ref="GRM99:GRM100"/>
    <mergeCell ref="GRN99:GRN100"/>
    <mergeCell ref="GRO99:GRO100"/>
    <mergeCell ref="GRP99:GRP100"/>
    <mergeCell ref="GRQ99:GRQ100"/>
    <mergeCell ref="GRR99:GRR100"/>
    <mergeCell ref="GRS99:GRS100"/>
    <mergeCell ref="GRT99:GRT100"/>
    <mergeCell ref="GRU99:GRU100"/>
    <mergeCell ref="GRV99:GRV100"/>
    <mergeCell ref="GRW99:GRW100"/>
    <mergeCell ref="GRX99:GRX100"/>
    <mergeCell ref="GRY99:GRY100"/>
    <mergeCell ref="GRZ99:GRZ100"/>
    <mergeCell ref="GSA99:GSA100"/>
    <mergeCell ref="GSB99:GSB100"/>
    <mergeCell ref="GSC99:GSC100"/>
    <mergeCell ref="GSD99:GSD100"/>
    <mergeCell ref="GSE99:GSE100"/>
    <mergeCell ref="GSF99:GSF100"/>
    <mergeCell ref="GSG99:GSG100"/>
    <mergeCell ref="GSH99:GSH100"/>
    <mergeCell ref="GSI99:GSI100"/>
    <mergeCell ref="GSJ99:GSJ100"/>
    <mergeCell ref="GSK99:GSK100"/>
    <mergeCell ref="GSL99:GSL100"/>
    <mergeCell ref="GSM99:GSM100"/>
    <mergeCell ref="GSN99:GSN100"/>
    <mergeCell ref="GSO99:GSO100"/>
    <mergeCell ref="GSP99:GSP100"/>
    <mergeCell ref="GSQ99:GSQ100"/>
    <mergeCell ref="GSR99:GSR100"/>
    <mergeCell ref="GSS99:GSS100"/>
    <mergeCell ref="GST99:GST100"/>
    <mergeCell ref="GSU99:GSU100"/>
    <mergeCell ref="GSV99:GSV100"/>
    <mergeCell ref="GSW99:GSW100"/>
    <mergeCell ref="GSX99:GSX100"/>
    <mergeCell ref="GSY99:GSY100"/>
    <mergeCell ref="GSZ99:GSZ100"/>
    <mergeCell ref="GTA99:GTA100"/>
    <mergeCell ref="GTB99:GTB100"/>
    <mergeCell ref="GTC99:GTC100"/>
    <mergeCell ref="GTD99:GTD100"/>
    <mergeCell ref="GTE99:GTE100"/>
    <mergeCell ref="GTF99:GTF100"/>
    <mergeCell ref="GTG99:GTG100"/>
    <mergeCell ref="GTH99:GTH100"/>
    <mergeCell ref="GTI99:GTI100"/>
    <mergeCell ref="GTJ99:GTJ100"/>
    <mergeCell ref="GTK99:GTK100"/>
    <mergeCell ref="GTL99:GTL100"/>
    <mergeCell ref="GTM99:GTM100"/>
    <mergeCell ref="GTN99:GTN100"/>
    <mergeCell ref="GTO99:GTO100"/>
    <mergeCell ref="GTP99:GTP100"/>
    <mergeCell ref="GTQ99:GTQ100"/>
    <mergeCell ref="GTR99:GTR100"/>
    <mergeCell ref="GTS99:GTS100"/>
    <mergeCell ref="GTT99:GTT100"/>
    <mergeCell ref="GTU99:GTU100"/>
    <mergeCell ref="GTV99:GTV100"/>
    <mergeCell ref="GTW99:GTW100"/>
    <mergeCell ref="GTX99:GTX100"/>
    <mergeCell ref="GTY99:GTY100"/>
    <mergeCell ref="GTZ99:GTZ100"/>
    <mergeCell ref="GUA99:GUA100"/>
    <mergeCell ref="GUB99:GUB100"/>
    <mergeCell ref="GUC99:GUC100"/>
    <mergeCell ref="GUD99:GUD100"/>
    <mergeCell ref="GUE99:GUE100"/>
    <mergeCell ref="GUF99:GUF100"/>
    <mergeCell ref="GUG99:GUG100"/>
    <mergeCell ref="GUH99:GUH100"/>
    <mergeCell ref="GUI99:GUI100"/>
    <mergeCell ref="GUJ99:GUJ100"/>
    <mergeCell ref="GUK99:GUK100"/>
    <mergeCell ref="GUL99:GUL100"/>
    <mergeCell ref="GUM99:GUM100"/>
    <mergeCell ref="GUN99:GUN100"/>
    <mergeCell ref="GUO99:GUO100"/>
    <mergeCell ref="GUP99:GUP100"/>
    <mergeCell ref="GUQ99:GUQ100"/>
    <mergeCell ref="GUR99:GUR100"/>
    <mergeCell ref="GUS99:GUS100"/>
    <mergeCell ref="GUT99:GUT100"/>
    <mergeCell ref="GUU99:GUU100"/>
    <mergeCell ref="GUV99:GUV100"/>
    <mergeCell ref="GUW99:GUW100"/>
    <mergeCell ref="GUX99:GUX100"/>
    <mergeCell ref="GUY99:GUY100"/>
    <mergeCell ref="GUZ99:GUZ100"/>
    <mergeCell ref="GVA99:GVA100"/>
    <mergeCell ref="GVB99:GVB100"/>
    <mergeCell ref="GVC99:GVC100"/>
    <mergeCell ref="GVD99:GVD100"/>
    <mergeCell ref="GVE99:GVE100"/>
    <mergeCell ref="GVF99:GVF100"/>
    <mergeCell ref="GVG99:GVG100"/>
    <mergeCell ref="GVH99:GVH100"/>
    <mergeCell ref="GVI99:GVI100"/>
    <mergeCell ref="GVJ99:GVJ100"/>
    <mergeCell ref="GVK99:GVK100"/>
    <mergeCell ref="GVL99:GVL100"/>
    <mergeCell ref="GVM99:GVM100"/>
    <mergeCell ref="GVN99:GVN100"/>
    <mergeCell ref="GVO99:GVO100"/>
    <mergeCell ref="GVP99:GVP100"/>
    <mergeCell ref="GVQ99:GVQ100"/>
    <mergeCell ref="GVR99:GVR100"/>
    <mergeCell ref="GVS99:GVS100"/>
    <mergeCell ref="GVT99:GVT100"/>
    <mergeCell ref="GVU99:GVU100"/>
    <mergeCell ref="GVV99:GVV100"/>
    <mergeCell ref="GVW99:GVW100"/>
    <mergeCell ref="GVX99:GVX100"/>
    <mergeCell ref="GVY99:GVY100"/>
    <mergeCell ref="GVZ99:GVZ100"/>
    <mergeCell ref="GWA99:GWA100"/>
    <mergeCell ref="GWB99:GWB100"/>
    <mergeCell ref="GWC99:GWC100"/>
    <mergeCell ref="GWD99:GWD100"/>
    <mergeCell ref="GWE99:GWE100"/>
    <mergeCell ref="GWF99:GWF100"/>
    <mergeCell ref="GWG99:GWG100"/>
    <mergeCell ref="GWH99:GWH100"/>
    <mergeCell ref="GWI99:GWI100"/>
    <mergeCell ref="GWJ99:GWJ100"/>
    <mergeCell ref="GWK99:GWK100"/>
    <mergeCell ref="GWL99:GWL100"/>
    <mergeCell ref="GWM99:GWM100"/>
    <mergeCell ref="GWN99:GWN100"/>
    <mergeCell ref="GWO99:GWO100"/>
    <mergeCell ref="GWP99:GWP100"/>
    <mergeCell ref="GWQ99:GWQ100"/>
    <mergeCell ref="GWR99:GWR100"/>
    <mergeCell ref="GWS99:GWS100"/>
    <mergeCell ref="GWT99:GWT100"/>
    <mergeCell ref="GWU99:GWU100"/>
    <mergeCell ref="GWV99:GWV100"/>
    <mergeCell ref="GWW99:GWW100"/>
    <mergeCell ref="GWX99:GWX100"/>
    <mergeCell ref="GWY99:GWY100"/>
    <mergeCell ref="GWZ99:GWZ100"/>
    <mergeCell ref="GXA99:GXA100"/>
    <mergeCell ref="GXB99:GXB100"/>
    <mergeCell ref="GXC99:GXC100"/>
    <mergeCell ref="GXD99:GXD100"/>
    <mergeCell ref="GXE99:GXE100"/>
    <mergeCell ref="GXF99:GXF100"/>
    <mergeCell ref="GXG99:GXG100"/>
    <mergeCell ref="GXH99:GXH100"/>
    <mergeCell ref="GXI99:GXI100"/>
    <mergeCell ref="GXJ99:GXJ100"/>
    <mergeCell ref="GXK99:GXK100"/>
    <mergeCell ref="GXL99:GXL100"/>
    <mergeCell ref="GXM99:GXM100"/>
    <mergeCell ref="GXN99:GXN100"/>
    <mergeCell ref="GXO99:GXO100"/>
    <mergeCell ref="GXP99:GXP100"/>
    <mergeCell ref="GXQ99:GXQ100"/>
    <mergeCell ref="GXR99:GXR100"/>
    <mergeCell ref="GXS99:GXS100"/>
    <mergeCell ref="GXT99:GXT100"/>
    <mergeCell ref="GXU99:GXU100"/>
    <mergeCell ref="GXV99:GXV100"/>
    <mergeCell ref="GXW99:GXW100"/>
    <mergeCell ref="GXX99:GXX100"/>
    <mergeCell ref="GXY99:GXY100"/>
    <mergeCell ref="GXZ99:GXZ100"/>
    <mergeCell ref="GYA99:GYA100"/>
    <mergeCell ref="GYB99:GYB100"/>
    <mergeCell ref="GYC99:GYC100"/>
    <mergeCell ref="GYD99:GYD100"/>
    <mergeCell ref="GYE99:GYE100"/>
    <mergeCell ref="GYF99:GYF100"/>
    <mergeCell ref="GYG99:GYG100"/>
    <mergeCell ref="GYH99:GYH100"/>
    <mergeCell ref="GYI99:GYI100"/>
    <mergeCell ref="GYJ99:GYJ100"/>
    <mergeCell ref="GYK99:GYK100"/>
    <mergeCell ref="GYL99:GYL100"/>
    <mergeCell ref="GYM99:GYM100"/>
    <mergeCell ref="GYN99:GYN100"/>
    <mergeCell ref="GYO99:GYO100"/>
    <mergeCell ref="GYP99:GYP100"/>
    <mergeCell ref="GYQ99:GYQ100"/>
    <mergeCell ref="GYR99:GYR100"/>
    <mergeCell ref="GYS99:GYS100"/>
    <mergeCell ref="GYT99:GYT100"/>
    <mergeCell ref="GYU99:GYU100"/>
    <mergeCell ref="GYV99:GYV100"/>
    <mergeCell ref="GYW99:GYW100"/>
    <mergeCell ref="GYX99:GYX100"/>
    <mergeCell ref="GYY99:GYY100"/>
    <mergeCell ref="GYZ99:GYZ100"/>
    <mergeCell ref="GZA99:GZA100"/>
    <mergeCell ref="GZB99:GZB100"/>
    <mergeCell ref="GZC99:GZC100"/>
    <mergeCell ref="GZD99:GZD100"/>
    <mergeCell ref="GZE99:GZE100"/>
    <mergeCell ref="GZF99:GZF100"/>
    <mergeCell ref="GZG99:GZG100"/>
    <mergeCell ref="GZH99:GZH100"/>
    <mergeCell ref="GZI99:GZI100"/>
    <mergeCell ref="GZJ99:GZJ100"/>
    <mergeCell ref="GZK99:GZK100"/>
    <mergeCell ref="GZL99:GZL100"/>
    <mergeCell ref="GZM99:GZM100"/>
    <mergeCell ref="GZN99:GZN100"/>
    <mergeCell ref="GZO99:GZO100"/>
    <mergeCell ref="GZP99:GZP100"/>
    <mergeCell ref="GZQ99:GZQ100"/>
    <mergeCell ref="GZR99:GZR100"/>
    <mergeCell ref="GZS99:GZS100"/>
    <mergeCell ref="GZT99:GZT100"/>
    <mergeCell ref="GZU99:GZU100"/>
    <mergeCell ref="GZV99:GZV100"/>
    <mergeCell ref="GZW99:GZW100"/>
    <mergeCell ref="GZX99:GZX100"/>
    <mergeCell ref="GZY99:GZY100"/>
    <mergeCell ref="GZZ99:GZZ100"/>
    <mergeCell ref="HAA99:HAA100"/>
    <mergeCell ref="HAB99:HAB100"/>
    <mergeCell ref="HAC99:HAC100"/>
    <mergeCell ref="HAD99:HAD100"/>
    <mergeCell ref="HAE99:HAE100"/>
    <mergeCell ref="HAF99:HAF100"/>
    <mergeCell ref="HAG99:HAG100"/>
    <mergeCell ref="HAH99:HAH100"/>
    <mergeCell ref="HAI99:HAI100"/>
    <mergeCell ref="HAJ99:HAJ100"/>
    <mergeCell ref="HAK99:HAK100"/>
    <mergeCell ref="HAL99:HAL100"/>
    <mergeCell ref="HAM99:HAM100"/>
    <mergeCell ref="HAN99:HAN100"/>
    <mergeCell ref="HAO99:HAO100"/>
    <mergeCell ref="HAP99:HAP100"/>
    <mergeCell ref="HAQ99:HAQ100"/>
    <mergeCell ref="HAR99:HAR100"/>
    <mergeCell ref="HAS99:HAS100"/>
    <mergeCell ref="HAT99:HAT100"/>
    <mergeCell ref="HAU99:HAU100"/>
    <mergeCell ref="HAV99:HAV100"/>
    <mergeCell ref="HAW99:HAW100"/>
    <mergeCell ref="HAX99:HAX100"/>
    <mergeCell ref="HAY99:HAY100"/>
    <mergeCell ref="HAZ99:HAZ100"/>
    <mergeCell ref="HBA99:HBA100"/>
    <mergeCell ref="HBB99:HBB100"/>
    <mergeCell ref="HBC99:HBC100"/>
    <mergeCell ref="HBD99:HBD100"/>
    <mergeCell ref="HBE99:HBE100"/>
    <mergeCell ref="HBF99:HBF100"/>
    <mergeCell ref="HBG99:HBG100"/>
    <mergeCell ref="HBH99:HBH100"/>
    <mergeCell ref="HBI99:HBI100"/>
    <mergeCell ref="HBJ99:HBJ100"/>
    <mergeCell ref="HBK99:HBK100"/>
    <mergeCell ref="HBL99:HBL100"/>
    <mergeCell ref="HBM99:HBM100"/>
    <mergeCell ref="HBN99:HBN100"/>
    <mergeCell ref="HBO99:HBO100"/>
    <mergeCell ref="HBP99:HBP100"/>
    <mergeCell ref="HBQ99:HBQ100"/>
    <mergeCell ref="HBR99:HBR100"/>
    <mergeCell ref="HBS99:HBS100"/>
    <mergeCell ref="HBT99:HBT100"/>
    <mergeCell ref="HBU99:HBU100"/>
    <mergeCell ref="HBV99:HBV100"/>
    <mergeCell ref="HBW99:HBW100"/>
    <mergeCell ref="HBX99:HBX100"/>
    <mergeCell ref="HBY99:HBY100"/>
    <mergeCell ref="HBZ99:HBZ100"/>
    <mergeCell ref="HCA99:HCA100"/>
    <mergeCell ref="HCB99:HCB100"/>
    <mergeCell ref="HCC99:HCC100"/>
    <mergeCell ref="HCD99:HCD100"/>
    <mergeCell ref="HCE99:HCE100"/>
    <mergeCell ref="HCF99:HCF100"/>
    <mergeCell ref="HCG99:HCG100"/>
    <mergeCell ref="HCH99:HCH100"/>
    <mergeCell ref="HCI99:HCI100"/>
    <mergeCell ref="HCJ99:HCJ100"/>
    <mergeCell ref="HCK99:HCK100"/>
    <mergeCell ref="HCL99:HCL100"/>
    <mergeCell ref="HCM99:HCM100"/>
    <mergeCell ref="HCN99:HCN100"/>
    <mergeCell ref="HCO99:HCO100"/>
    <mergeCell ref="HCP99:HCP100"/>
    <mergeCell ref="HCQ99:HCQ100"/>
    <mergeCell ref="HCR99:HCR100"/>
    <mergeCell ref="HCS99:HCS100"/>
    <mergeCell ref="HCT99:HCT100"/>
    <mergeCell ref="HCU99:HCU100"/>
    <mergeCell ref="HCV99:HCV100"/>
    <mergeCell ref="HCW99:HCW100"/>
    <mergeCell ref="HCX99:HCX100"/>
    <mergeCell ref="HCY99:HCY100"/>
    <mergeCell ref="HCZ99:HCZ100"/>
    <mergeCell ref="HDA99:HDA100"/>
    <mergeCell ref="HDB99:HDB100"/>
    <mergeCell ref="HDC99:HDC100"/>
    <mergeCell ref="HDD99:HDD100"/>
    <mergeCell ref="HDE99:HDE100"/>
    <mergeCell ref="HDF99:HDF100"/>
    <mergeCell ref="HDG99:HDG100"/>
    <mergeCell ref="HDH99:HDH100"/>
    <mergeCell ref="HDI99:HDI100"/>
    <mergeCell ref="HDJ99:HDJ100"/>
    <mergeCell ref="HDK99:HDK100"/>
    <mergeCell ref="HDL99:HDL100"/>
    <mergeCell ref="HDM99:HDM100"/>
    <mergeCell ref="HDN99:HDN100"/>
    <mergeCell ref="HDO99:HDO100"/>
    <mergeCell ref="HDP99:HDP100"/>
    <mergeCell ref="HDQ99:HDQ100"/>
    <mergeCell ref="HDR99:HDR100"/>
    <mergeCell ref="HDS99:HDS100"/>
    <mergeCell ref="HDT99:HDT100"/>
    <mergeCell ref="HDU99:HDU100"/>
    <mergeCell ref="HDV99:HDV100"/>
    <mergeCell ref="HDW99:HDW100"/>
    <mergeCell ref="HDX99:HDX100"/>
    <mergeCell ref="HDY99:HDY100"/>
    <mergeCell ref="HDZ99:HDZ100"/>
    <mergeCell ref="HEA99:HEA100"/>
    <mergeCell ref="HEB99:HEB100"/>
    <mergeCell ref="HEC99:HEC100"/>
    <mergeCell ref="HED99:HED100"/>
    <mergeCell ref="HEE99:HEE100"/>
    <mergeCell ref="HEF99:HEF100"/>
    <mergeCell ref="HEG99:HEG100"/>
    <mergeCell ref="HEH99:HEH100"/>
    <mergeCell ref="HEI99:HEI100"/>
    <mergeCell ref="HEJ99:HEJ100"/>
    <mergeCell ref="HEK99:HEK100"/>
    <mergeCell ref="HEL99:HEL100"/>
    <mergeCell ref="HEM99:HEM100"/>
    <mergeCell ref="HEN99:HEN100"/>
    <mergeCell ref="HEO99:HEO100"/>
    <mergeCell ref="HEP99:HEP100"/>
    <mergeCell ref="HEQ99:HEQ100"/>
    <mergeCell ref="HER99:HER100"/>
    <mergeCell ref="HES99:HES100"/>
    <mergeCell ref="HET99:HET100"/>
    <mergeCell ref="HEU99:HEU100"/>
    <mergeCell ref="HEV99:HEV100"/>
    <mergeCell ref="HEW99:HEW100"/>
    <mergeCell ref="HEX99:HEX100"/>
    <mergeCell ref="HEY99:HEY100"/>
    <mergeCell ref="HEZ99:HEZ100"/>
    <mergeCell ref="HFA99:HFA100"/>
    <mergeCell ref="HFB99:HFB100"/>
    <mergeCell ref="HFC99:HFC100"/>
    <mergeCell ref="HFD99:HFD100"/>
    <mergeCell ref="HFE99:HFE100"/>
    <mergeCell ref="HFF99:HFF100"/>
    <mergeCell ref="HFG99:HFG100"/>
    <mergeCell ref="HFH99:HFH100"/>
    <mergeCell ref="HFI99:HFI100"/>
    <mergeCell ref="HFJ99:HFJ100"/>
    <mergeCell ref="HFK99:HFK100"/>
    <mergeCell ref="HFL99:HFL100"/>
    <mergeCell ref="HFM99:HFM100"/>
    <mergeCell ref="HFN99:HFN100"/>
    <mergeCell ref="HFO99:HFO100"/>
    <mergeCell ref="HFP99:HFP100"/>
    <mergeCell ref="HFQ99:HFQ100"/>
    <mergeCell ref="HFR99:HFR100"/>
    <mergeCell ref="HFS99:HFS100"/>
    <mergeCell ref="HFT99:HFT100"/>
    <mergeCell ref="HFU99:HFU100"/>
    <mergeCell ref="HFV99:HFV100"/>
    <mergeCell ref="HFW99:HFW100"/>
    <mergeCell ref="HFX99:HFX100"/>
    <mergeCell ref="HFY99:HFY100"/>
    <mergeCell ref="HFZ99:HFZ100"/>
    <mergeCell ref="HGA99:HGA100"/>
    <mergeCell ref="HGB99:HGB100"/>
    <mergeCell ref="HGC99:HGC100"/>
    <mergeCell ref="HGD99:HGD100"/>
    <mergeCell ref="HGE99:HGE100"/>
    <mergeCell ref="HGF99:HGF100"/>
    <mergeCell ref="HGG99:HGG100"/>
    <mergeCell ref="HGH99:HGH100"/>
    <mergeCell ref="HGI99:HGI100"/>
    <mergeCell ref="HGJ99:HGJ100"/>
    <mergeCell ref="HGK99:HGK100"/>
    <mergeCell ref="HGL99:HGL100"/>
    <mergeCell ref="HGM99:HGM100"/>
    <mergeCell ref="HGN99:HGN100"/>
    <mergeCell ref="HGO99:HGO100"/>
    <mergeCell ref="HGP99:HGP100"/>
    <mergeCell ref="HGQ99:HGQ100"/>
    <mergeCell ref="HGR99:HGR100"/>
    <mergeCell ref="HGS99:HGS100"/>
    <mergeCell ref="HGT99:HGT100"/>
    <mergeCell ref="HGU99:HGU100"/>
    <mergeCell ref="HGV99:HGV100"/>
    <mergeCell ref="HGW99:HGW100"/>
    <mergeCell ref="HGX99:HGX100"/>
    <mergeCell ref="HGY99:HGY100"/>
    <mergeCell ref="HGZ99:HGZ100"/>
    <mergeCell ref="HHA99:HHA100"/>
    <mergeCell ref="HHB99:HHB100"/>
    <mergeCell ref="HHC99:HHC100"/>
    <mergeCell ref="HHD99:HHD100"/>
    <mergeCell ref="HHE99:HHE100"/>
    <mergeCell ref="HHF99:HHF100"/>
    <mergeCell ref="HHG99:HHG100"/>
    <mergeCell ref="HHH99:HHH100"/>
    <mergeCell ref="HHI99:HHI100"/>
    <mergeCell ref="HHJ99:HHJ100"/>
    <mergeCell ref="HHK99:HHK100"/>
    <mergeCell ref="HHL99:HHL100"/>
    <mergeCell ref="HHM99:HHM100"/>
    <mergeCell ref="HHN99:HHN100"/>
    <mergeCell ref="HHO99:HHO100"/>
    <mergeCell ref="HHP99:HHP100"/>
    <mergeCell ref="HHQ99:HHQ100"/>
    <mergeCell ref="HHR99:HHR100"/>
    <mergeCell ref="HHS99:HHS100"/>
    <mergeCell ref="HHT99:HHT100"/>
    <mergeCell ref="HHU99:HHU100"/>
    <mergeCell ref="HHV99:HHV100"/>
    <mergeCell ref="HHW99:HHW100"/>
    <mergeCell ref="HHX99:HHX100"/>
    <mergeCell ref="HHY99:HHY100"/>
    <mergeCell ref="HHZ99:HHZ100"/>
    <mergeCell ref="HIA99:HIA100"/>
    <mergeCell ref="HIB99:HIB100"/>
    <mergeCell ref="HIC99:HIC100"/>
    <mergeCell ref="HID99:HID100"/>
    <mergeCell ref="HIE99:HIE100"/>
    <mergeCell ref="HIF99:HIF100"/>
    <mergeCell ref="HIG99:HIG100"/>
    <mergeCell ref="HIH99:HIH100"/>
    <mergeCell ref="HII99:HII100"/>
    <mergeCell ref="HIJ99:HIJ100"/>
    <mergeCell ref="HIK99:HIK100"/>
    <mergeCell ref="HIL99:HIL100"/>
    <mergeCell ref="HIM99:HIM100"/>
    <mergeCell ref="HIN99:HIN100"/>
    <mergeCell ref="HIO99:HIO100"/>
    <mergeCell ref="HIP99:HIP100"/>
    <mergeCell ref="HIQ99:HIQ100"/>
    <mergeCell ref="HIR99:HIR100"/>
    <mergeCell ref="HIS99:HIS100"/>
    <mergeCell ref="HIT99:HIT100"/>
    <mergeCell ref="HIU99:HIU100"/>
    <mergeCell ref="HIV99:HIV100"/>
    <mergeCell ref="HIW99:HIW100"/>
    <mergeCell ref="HIX99:HIX100"/>
    <mergeCell ref="HIY99:HIY100"/>
    <mergeCell ref="HIZ99:HIZ100"/>
    <mergeCell ref="HJA99:HJA100"/>
    <mergeCell ref="HJB99:HJB100"/>
    <mergeCell ref="HJC99:HJC100"/>
    <mergeCell ref="HJD99:HJD100"/>
    <mergeCell ref="HJE99:HJE100"/>
    <mergeCell ref="HJF99:HJF100"/>
    <mergeCell ref="HJG99:HJG100"/>
    <mergeCell ref="HJH99:HJH100"/>
    <mergeCell ref="HJI99:HJI100"/>
    <mergeCell ref="HJJ99:HJJ100"/>
    <mergeCell ref="HJK99:HJK100"/>
    <mergeCell ref="HJL99:HJL100"/>
    <mergeCell ref="HJM99:HJM100"/>
    <mergeCell ref="HJN99:HJN100"/>
    <mergeCell ref="HJO99:HJO100"/>
    <mergeCell ref="HJP99:HJP100"/>
    <mergeCell ref="HJQ99:HJQ100"/>
    <mergeCell ref="HJR99:HJR100"/>
    <mergeCell ref="HJS99:HJS100"/>
    <mergeCell ref="HJT99:HJT100"/>
    <mergeCell ref="HJU99:HJU100"/>
    <mergeCell ref="HJV99:HJV100"/>
    <mergeCell ref="HJW99:HJW100"/>
    <mergeCell ref="HJX99:HJX100"/>
    <mergeCell ref="HJY99:HJY100"/>
    <mergeCell ref="HJZ99:HJZ100"/>
    <mergeCell ref="HKA99:HKA100"/>
    <mergeCell ref="HKB99:HKB100"/>
    <mergeCell ref="HKC99:HKC100"/>
    <mergeCell ref="HKD99:HKD100"/>
    <mergeCell ref="HKE99:HKE100"/>
    <mergeCell ref="HKF99:HKF100"/>
    <mergeCell ref="HKG99:HKG100"/>
    <mergeCell ref="HKH99:HKH100"/>
    <mergeCell ref="HKI99:HKI100"/>
    <mergeCell ref="HKJ99:HKJ100"/>
    <mergeCell ref="HKK99:HKK100"/>
    <mergeCell ref="HKL99:HKL100"/>
    <mergeCell ref="HKM99:HKM100"/>
    <mergeCell ref="HKN99:HKN100"/>
    <mergeCell ref="HKO99:HKO100"/>
    <mergeCell ref="HKP99:HKP100"/>
    <mergeCell ref="HKQ99:HKQ100"/>
    <mergeCell ref="HKR99:HKR100"/>
    <mergeCell ref="HKS99:HKS100"/>
    <mergeCell ref="HKT99:HKT100"/>
    <mergeCell ref="HKU99:HKU100"/>
    <mergeCell ref="HKV99:HKV100"/>
    <mergeCell ref="HKW99:HKW100"/>
    <mergeCell ref="HKX99:HKX100"/>
    <mergeCell ref="HKY99:HKY100"/>
    <mergeCell ref="HKZ99:HKZ100"/>
    <mergeCell ref="HLA99:HLA100"/>
    <mergeCell ref="HLB99:HLB100"/>
    <mergeCell ref="HLC99:HLC100"/>
    <mergeCell ref="HLD99:HLD100"/>
    <mergeCell ref="HLE99:HLE100"/>
    <mergeCell ref="HLF99:HLF100"/>
    <mergeCell ref="HLG99:HLG100"/>
    <mergeCell ref="HLH99:HLH100"/>
    <mergeCell ref="HLI99:HLI100"/>
    <mergeCell ref="HLJ99:HLJ100"/>
    <mergeCell ref="HLK99:HLK100"/>
    <mergeCell ref="HLL99:HLL100"/>
    <mergeCell ref="HLM99:HLM100"/>
    <mergeCell ref="HLN99:HLN100"/>
    <mergeCell ref="HLO99:HLO100"/>
    <mergeCell ref="HLP99:HLP100"/>
    <mergeCell ref="HLQ99:HLQ100"/>
    <mergeCell ref="HLR99:HLR100"/>
    <mergeCell ref="HLS99:HLS100"/>
    <mergeCell ref="HLT99:HLT100"/>
    <mergeCell ref="HLU99:HLU100"/>
    <mergeCell ref="HLV99:HLV100"/>
    <mergeCell ref="HLW99:HLW100"/>
    <mergeCell ref="HLX99:HLX100"/>
    <mergeCell ref="HLY99:HLY100"/>
    <mergeCell ref="HLZ99:HLZ100"/>
    <mergeCell ref="HMA99:HMA100"/>
    <mergeCell ref="HMB99:HMB100"/>
    <mergeCell ref="HMC99:HMC100"/>
    <mergeCell ref="HMD99:HMD100"/>
    <mergeCell ref="HME99:HME100"/>
    <mergeCell ref="HMF99:HMF100"/>
    <mergeCell ref="HMG99:HMG100"/>
    <mergeCell ref="HMH99:HMH100"/>
    <mergeCell ref="HMI99:HMI100"/>
    <mergeCell ref="HMJ99:HMJ100"/>
    <mergeCell ref="HMK99:HMK100"/>
    <mergeCell ref="HML99:HML100"/>
    <mergeCell ref="HMM99:HMM100"/>
    <mergeCell ref="HMN99:HMN100"/>
    <mergeCell ref="HMO99:HMO100"/>
    <mergeCell ref="HMP99:HMP100"/>
    <mergeCell ref="HMQ99:HMQ100"/>
    <mergeCell ref="HMR99:HMR100"/>
    <mergeCell ref="HMS99:HMS100"/>
    <mergeCell ref="HMT99:HMT100"/>
    <mergeCell ref="HMU99:HMU100"/>
    <mergeCell ref="HMV99:HMV100"/>
    <mergeCell ref="HMW99:HMW100"/>
    <mergeCell ref="HMX99:HMX100"/>
    <mergeCell ref="HMY99:HMY100"/>
    <mergeCell ref="HMZ99:HMZ100"/>
    <mergeCell ref="HNA99:HNA100"/>
    <mergeCell ref="HNB99:HNB100"/>
    <mergeCell ref="HNC99:HNC100"/>
    <mergeCell ref="HND99:HND100"/>
    <mergeCell ref="HNE99:HNE100"/>
    <mergeCell ref="HNF99:HNF100"/>
    <mergeCell ref="HNG99:HNG100"/>
    <mergeCell ref="HNH99:HNH100"/>
    <mergeCell ref="HNI99:HNI100"/>
    <mergeCell ref="HNJ99:HNJ100"/>
    <mergeCell ref="HNK99:HNK100"/>
    <mergeCell ref="HNL99:HNL100"/>
    <mergeCell ref="HNM99:HNM100"/>
    <mergeCell ref="HNN99:HNN100"/>
    <mergeCell ref="HNO99:HNO100"/>
    <mergeCell ref="HNP99:HNP100"/>
    <mergeCell ref="HNQ99:HNQ100"/>
    <mergeCell ref="HNR99:HNR100"/>
    <mergeCell ref="HNS99:HNS100"/>
    <mergeCell ref="HNT99:HNT100"/>
    <mergeCell ref="HNU99:HNU100"/>
    <mergeCell ref="HNV99:HNV100"/>
    <mergeCell ref="HNW99:HNW100"/>
    <mergeCell ref="HNX99:HNX100"/>
    <mergeCell ref="HNY99:HNY100"/>
    <mergeCell ref="HNZ99:HNZ100"/>
    <mergeCell ref="HOA99:HOA100"/>
    <mergeCell ref="HOB99:HOB100"/>
    <mergeCell ref="HOC99:HOC100"/>
    <mergeCell ref="HOD99:HOD100"/>
    <mergeCell ref="HOE99:HOE100"/>
    <mergeCell ref="HOF99:HOF100"/>
    <mergeCell ref="HOG99:HOG100"/>
    <mergeCell ref="HOH99:HOH100"/>
    <mergeCell ref="HOI99:HOI100"/>
    <mergeCell ref="HOJ99:HOJ100"/>
    <mergeCell ref="HOK99:HOK100"/>
    <mergeCell ref="HOL99:HOL100"/>
    <mergeCell ref="HOM99:HOM100"/>
    <mergeCell ref="HON99:HON100"/>
    <mergeCell ref="HOO99:HOO100"/>
    <mergeCell ref="HOP99:HOP100"/>
    <mergeCell ref="HOQ99:HOQ100"/>
    <mergeCell ref="HOR99:HOR100"/>
    <mergeCell ref="HOS99:HOS100"/>
    <mergeCell ref="HOT99:HOT100"/>
    <mergeCell ref="HOU99:HOU100"/>
    <mergeCell ref="HOV99:HOV100"/>
    <mergeCell ref="HOW99:HOW100"/>
    <mergeCell ref="HOX99:HOX100"/>
    <mergeCell ref="HOY99:HOY100"/>
    <mergeCell ref="HOZ99:HOZ100"/>
    <mergeCell ref="HPA99:HPA100"/>
    <mergeCell ref="HPB99:HPB100"/>
    <mergeCell ref="HPC99:HPC100"/>
    <mergeCell ref="HPD99:HPD100"/>
    <mergeCell ref="HPE99:HPE100"/>
    <mergeCell ref="HPF99:HPF100"/>
    <mergeCell ref="HPG99:HPG100"/>
    <mergeCell ref="HPH99:HPH100"/>
    <mergeCell ref="HPI99:HPI100"/>
    <mergeCell ref="HPJ99:HPJ100"/>
    <mergeCell ref="HPK99:HPK100"/>
    <mergeCell ref="HPL99:HPL100"/>
    <mergeCell ref="HPM99:HPM100"/>
    <mergeCell ref="HPN99:HPN100"/>
    <mergeCell ref="HPO99:HPO100"/>
    <mergeCell ref="HPP99:HPP100"/>
    <mergeCell ref="HPQ99:HPQ100"/>
    <mergeCell ref="HPR99:HPR100"/>
    <mergeCell ref="HPS99:HPS100"/>
    <mergeCell ref="HPT99:HPT100"/>
    <mergeCell ref="HPU99:HPU100"/>
    <mergeCell ref="HPV99:HPV100"/>
    <mergeCell ref="HPW99:HPW100"/>
    <mergeCell ref="HPX99:HPX100"/>
    <mergeCell ref="HPY99:HPY100"/>
    <mergeCell ref="HPZ99:HPZ100"/>
    <mergeCell ref="HQA99:HQA100"/>
    <mergeCell ref="HQB99:HQB100"/>
    <mergeCell ref="HQC99:HQC100"/>
    <mergeCell ref="HQD99:HQD100"/>
    <mergeCell ref="HQE99:HQE100"/>
    <mergeCell ref="HQF99:HQF100"/>
    <mergeCell ref="HQG99:HQG100"/>
    <mergeCell ref="HQH99:HQH100"/>
    <mergeCell ref="HQI99:HQI100"/>
    <mergeCell ref="HQJ99:HQJ100"/>
    <mergeCell ref="HQK99:HQK100"/>
    <mergeCell ref="HQL99:HQL100"/>
    <mergeCell ref="HQM99:HQM100"/>
    <mergeCell ref="HQN99:HQN100"/>
    <mergeCell ref="HQO99:HQO100"/>
    <mergeCell ref="HQP99:HQP100"/>
    <mergeCell ref="HQQ99:HQQ100"/>
    <mergeCell ref="HQR99:HQR100"/>
    <mergeCell ref="HQS99:HQS100"/>
    <mergeCell ref="HQT99:HQT100"/>
    <mergeCell ref="HQU99:HQU100"/>
    <mergeCell ref="HQV99:HQV100"/>
    <mergeCell ref="HQW99:HQW100"/>
    <mergeCell ref="HQX99:HQX100"/>
    <mergeCell ref="HQY99:HQY100"/>
    <mergeCell ref="HQZ99:HQZ100"/>
    <mergeCell ref="HRA99:HRA100"/>
    <mergeCell ref="HRB99:HRB100"/>
    <mergeCell ref="HRC99:HRC100"/>
    <mergeCell ref="HRD99:HRD100"/>
    <mergeCell ref="HRE99:HRE100"/>
    <mergeCell ref="HRF99:HRF100"/>
    <mergeCell ref="HRG99:HRG100"/>
    <mergeCell ref="HRH99:HRH100"/>
    <mergeCell ref="HRI99:HRI100"/>
    <mergeCell ref="HRJ99:HRJ100"/>
    <mergeCell ref="HRK99:HRK100"/>
    <mergeCell ref="HRL99:HRL100"/>
    <mergeCell ref="HRM99:HRM100"/>
    <mergeCell ref="HRN99:HRN100"/>
    <mergeCell ref="HRO99:HRO100"/>
    <mergeCell ref="HRP99:HRP100"/>
    <mergeCell ref="HRQ99:HRQ100"/>
    <mergeCell ref="HRR99:HRR100"/>
    <mergeCell ref="HRS99:HRS100"/>
    <mergeCell ref="HRT99:HRT100"/>
    <mergeCell ref="HRU99:HRU100"/>
    <mergeCell ref="HRV99:HRV100"/>
    <mergeCell ref="HRW99:HRW100"/>
    <mergeCell ref="HRX99:HRX100"/>
    <mergeCell ref="HRY99:HRY100"/>
    <mergeCell ref="HRZ99:HRZ100"/>
    <mergeCell ref="HSA99:HSA100"/>
    <mergeCell ref="HSB99:HSB100"/>
    <mergeCell ref="HSC99:HSC100"/>
    <mergeCell ref="HSD99:HSD100"/>
    <mergeCell ref="HSE99:HSE100"/>
    <mergeCell ref="HSF99:HSF100"/>
    <mergeCell ref="HSG99:HSG100"/>
    <mergeCell ref="HSH99:HSH100"/>
    <mergeCell ref="HSI99:HSI100"/>
    <mergeCell ref="HSJ99:HSJ100"/>
    <mergeCell ref="HSK99:HSK100"/>
    <mergeCell ref="HSL99:HSL100"/>
    <mergeCell ref="HSM99:HSM100"/>
    <mergeCell ref="HSN99:HSN100"/>
    <mergeCell ref="HSO99:HSO100"/>
    <mergeCell ref="HSP99:HSP100"/>
    <mergeCell ref="HSQ99:HSQ100"/>
    <mergeCell ref="HSR99:HSR100"/>
    <mergeCell ref="HSS99:HSS100"/>
    <mergeCell ref="HST99:HST100"/>
    <mergeCell ref="HSU99:HSU100"/>
    <mergeCell ref="HSV99:HSV100"/>
    <mergeCell ref="HSW99:HSW100"/>
    <mergeCell ref="HSX99:HSX100"/>
    <mergeCell ref="HSY99:HSY100"/>
    <mergeCell ref="HSZ99:HSZ100"/>
    <mergeCell ref="HTA99:HTA100"/>
    <mergeCell ref="HTB99:HTB100"/>
    <mergeCell ref="HTC99:HTC100"/>
    <mergeCell ref="HTD99:HTD100"/>
    <mergeCell ref="HTE99:HTE100"/>
    <mergeCell ref="HTF99:HTF100"/>
    <mergeCell ref="HTG99:HTG100"/>
    <mergeCell ref="HTH99:HTH100"/>
    <mergeCell ref="HTI99:HTI100"/>
    <mergeCell ref="HTJ99:HTJ100"/>
    <mergeCell ref="HTK99:HTK100"/>
    <mergeCell ref="HTL99:HTL100"/>
    <mergeCell ref="HTM99:HTM100"/>
    <mergeCell ref="HTN99:HTN100"/>
    <mergeCell ref="HTO99:HTO100"/>
    <mergeCell ref="HTP99:HTP100"/>
    <mergeCell ref="HTQ99:HTQ100"/>
    <mergeCell ref="HTR99:HTR100"/>
    <mergeCell ref="HTS99:HTS100"/>
    <mergeCell ref="HTT99:HTT100"/>
    <mergeCell ref="HTU99:HTU100"/>
    <mergeCell ref="HTV99:HTV100"/>
    <mergeCell ref="HTW99:HTW100"/>
    <mergeCell ref="HTX99:HTX100"/>
    <mergeCell ref="HTY99:HTY100"/>
    <mergeCell ref="HTZ99:HTZ100"/>
    <mergeCell ref="HUA99:HUA100"/>
    <mergeCell ref="HUB99:HUB100"/>
    <mergeCell ref="HUC99:HUC100"/>
    <mergeCell ref="HUD99:HUD100"/>
    <mergeCell ref="HUE99:HUE100"/>
    <mergeCell ref="HUF99:HUF100"/>
    <mergeCell ref="HUG99:HUG100"/>
    <mergeCell ref="HUH99:HUH100"/>
    <mergeCell ref="HUI99:HUI100"/>
    <mergeCell ref="HUJ99:HUJ100"/>
    <mergeCell ref="HUK99:HUK100"/>
    <mergeCell ref="HUL99:HUL100"/>
    <mergeCell ref="HUM99:HUM100"/>
    <mergeCell ref="HUN99:HUN100"/>
    <mergeCell ref="HUO99:HUO100"/>
    <mergeCell ref="HUP99:HUP100"/>
    <mergeCell ref="HUQ99:HUQ100"/>
    <mergeCell ref="HUR99:HUR100"/>
    <mergeCell ref="HUS99:HUS100"/>
    <mergeCell ref="HUT99:HUT100"/>
    <mergeCell ref="HUU99:HUU100"/>
    <mergeCell ref="HUV99:HUV100"/>
    <mergeCell ref="HUW99:HUW100"/>
    <mergeCell ref="HUX99:HUX100"/>
    <mergeCell ref="HUY99:HUY100"/>
    <mergeCell ref="HUZ99:HUZ100"/>
    <mergeCell ref="HVA99:HVA100"/>
    <mergeCell ref="HVB99:HVB100"/>
    <mergeCell ref="HVC99:HVC100"/>
    <mergeCell ref="HVD99:HVD100"/>
    <mergeCell ref="HVE99:HVE100"/>
    <mergeCell ref="HVF99:HVF100"/>
    <mergeCell ref="HVG99:HVG100"/>
    <mergeCell ref="HVH99:HVH100"/>
    <mergeCell ref="HVI99:HVI100"/>
    <mergeCell ref="HVJ99:HVJ100"/>
    <mergeCell ref="HVK99:HVK100"/>
    <mergeCell ref="HVL99:HVL100"/>
    <mergeCell ref="HVM99:HVM100"/>
    <mergeCell ref="HVN99:HVN100"/>
    <mergeCell ref="HVO99:HVO100"/>
    <mergeCell ref="HVP99:HVP100"/>
    <mergeCell ref="HVQ99:HVQ100"/>
    <mergeCell ref="HVR99:HVR100"/>
    <mergeCell ref="HVS99:HVS100"/>
    <mergeCell ref="HVT99:HVT100"/>
    <mergeCell ref="HVU99:HVU100"/>
    <mergeCell ref="HVV99:HVV100"/>
    <mergeCell ref="HVW99:HVW100"/>
    <mergeCell ref="HVX99:HVX100"/>
    <mergeCell ref="HVY99:HVY100"/>
    <mergeCell ref="HVZ99:HVZ100"/>
    <mergeCell ref="HWA99:HWA100"/>
    <mergeCell ref="HWB99:HWB100"/>
    <mergeCell ref="HWC99:HWC100"/>
    <mergeCell ref="HWD99:HWD100"/>
    <mergeCell ref="HWE99:HWE100"/>
    <mergeCell ref="HWF99:HWF100"/>
    <mergeCell ref="HWG99:HWG100"/>
    <mergeCell ref="HWH99:HWH100"/>
    <mergeCell ref="HWI99:HWI100"/>
    <mergeCell ref="HWJ99:HWJ100"/>
    <mergeCell ref="HWK99:HWK100"/>
    <mergeCell ref="HWL99:HWL100"/>
    <mergeCell ref="HWM99:HWM100"/>
    <mergeCell ref="HWN99:HWN100"/>
    <mergeCell ref="HWO99:HWO100"/>
    <mergeCell ref="HWP99:HWP100"/>
    <mergeCell ref="HWQ99:HWQ100"/>
    <mergeCell ref="HWR99:HWR100"/>
    <mergeCell ref="HWS99:HWS100"/>
    <mergeCell ref="HWT99:HWT100"/>
    <mergeCell ref="HWU99:HWU100"/>
    <mergeCell ref="HWV99:HWV100"/>
    <mergeCell ref="HWW99:HWW100"/>
    <mergeCell ref="HWX99:HWX100"/>
    <mergeCell ref="HWY99:HWY100"/>
    <mergeCell ref="HWZ99:HWZ100"/>
    <mergeCell ref="HXA99:HXA100"/>
    <mergeCell ref="HXB99:HXB100"/>
    <mergeCell ref="HXC99:HXC100"/>
    <mergeCell ref="HXD99:HXD100"/>
    <mergeCell ref="HXE99:HXE100"/>
    <mergeCell ref="HXF99:HXF100"/>
    <mergeCell ref="HXG99:HXG100"/>
    <mergeCell ref="HXH99:HXH100"/>
    <mergeCell ref="HXI99:HXI100"/>
    <mergeCell ref="HXJ99:HXJ100"/>
    <mergeCell ref="HXK99:HXK100"/>
    <mergeCell ref="HXL99:HXL100"/>
    <mergeCell ref="HXM99:HXM100"/>
    <mergeCell ref="HXN99:HXN100"/>
    <mergeCell ref="HXO99:HXO100"/>
    <mergeCell ref="HXP99:HXP100"/>
    <mergeCell ref="HXQ99:HXQ100"/>
    <mergeCell ref="HXR99:HXR100"/>
    <mergeCell ref="HXS99:HXS100"/>
    <mergeCell ref="HXT99:HXT100"/>
    <mergeCell ref="HXU99:HXU100"/>
    <mergeCell ref="HXV99:HXV100"/>
    <mergeCell ref="HXW99:HXW100"/>
    <mergeCell ref="HXX99:HXX100"/>
    <mergeCell ref="HXY99:HXY100"/>
    <mergeCell ref="HXZ99:HXZ100"/>
    <mergeCell ref="HYA99:HYA100"/>
    <mergeCell ref="HYB99:HYB100"/>
    <mergeCell ref="HYC99:HYC100"/>
    <mergeCell ref="HYD99:HYD100"/>
    <mergeCell ref="HYE99:HYE100"/>
    <mergeCell ref="HYF99:HYF100"/>
    <mergeCell ref="HYG99:HYG100"/>
    <mergeCell ref="HYH99:HYH100"/>
    <mergeCell ref="HYI99:HYI100"/>
    <mergeCell ref="HYJ99:HYJ100"/>
    <mergeCell ref="HYK99:HYK100"/>
    <mergeCell ref="HYL99:HYL100"/>
    <mergeCell ref="HYM99:HYM100"/>
    <mergeCell ref="HYN99:HYN100"/>
    <mergeCell ref="HYO99:HYO100"/>
    <mergeCell ref="HYP99:HYP100"/>
    <mergeCell ref="HYQ99:HYQ100"/>
    <mergeCell ref="HYR99:HYR100"/>
    <mergeCell ref="HYS99:HYS100"/>
    <mergeCell ref="HYT99:HYT100"/>
    <mergeCell ref="HYU99:HYU100"/>
    <mergeCell ref="HYV99:HYV100"/>
    <mergeCell ref="HYW99:HYW100"/>
    <mergeCell ref="HYX99:HYX100"/>
    <mergeCell ref="HYY99:HYY100"/>
    <mergeCell ref="HYZ99:HYZ100"/>
    <mergeCell ref="HZA99:HZA100"/>
    <mergeCell ref="HZB99:HZB100"/>
    <mergeCell ref="HZC99:HZC100"/>
    <mergeCell ref="HZD99:HZD100"/>
    <mergeCell ref="HZE99:HZE100"/>
    <mergeCell ref="HZF99:HZF100"/>
    <mergeCell ref="HZG99:HZG100"/>
    <mergeCell ref="HZH99:HZH100"/>
    <mergeCell ref="HZI99:HZI100"/>
    <mergeCell ref="HZJ99:HZJ100"/>
    <mergeCell ref="HZK99:HZK100"/>
    <mergeCell ref="HZL99:HZL100"/>
    <mergeCell ref="HZM99:HZM100"/>
    <mergeCell ref="HZN99:HZN100"/>
    <mergeCell ref="HZO99:HZO100"/>
    <mergeCell ref="HZP99:HZP100"/>
    <mergeCell ref="HZQ99:HZQ100"/>
    <mergeCell ref="HZR99:HZR100"/>
    <mergeCell ref="HZS99:HZS100"/>
    <mergeCell ref="HZT99:HZT100"/>
    <mergeCell ref="HZU99:HZU100"/>
    <mergeCell ref="HZV99:HZV100"/>
    <mergeCell ref="HZW99:HZW100"/>
    <mergeCell ref="HZX99:HZX100"/>
    <mergeCell ref="HZY99:HZY100"/>
    <mergeCell ref="HZZ99:HZZ100"/>
    <mergeCell ref="IAA99:IAA100"/>
    <mergeCell ref="IAB99:IAB100"/>
    <mergeCell ref="IAC99:IAC100"/>
    <mergeCell ref="IAD99:IAD100"/>
    <mergeCell ref="IAE99:IAE100"/>
    <mergeCell ref="IAF99:IAF100"/>
    <mergeCell ref="IAG99:IAG100"/>
    <mergeCell ref="IAH99:IAH100"/>
    <mergeCell ref="IAI99:IAI100"/>
    <mergeCell ref="IAJ99:IAJ100"/>
    <mergeCell ref="IAK99:IAK100"/>
    <mergeCell ref="IAL99:IAL100"/>
    <mergeCell ref="IAM99:IAM100"/>
    <mergeCell ref="IAN99:IAN100"/>
    <mergeCell ref="IAO99:IAO100"/>
    <mergeCell ref="IAP99:IAP100"/>
    <mergeCell ref="IAQ99:IAQ100"/>
    <mergeCell ref="IAR99:IAR100"/>
    <mergeCell ref="IAS99:IAS100"/>
    <mergeCell ref="IAT99:IAT100"/>
    <mergeCell ref="IAU99:IAU100"/>
    <mergeCell ref="IAV99:IAV100"/>
    <mergeCell ref="IAW99:IAW100"/>
    <mergeCell ref="IAX99:IAX100"/>
    <mergeCell ref="IAY99:IAY100"/>
    <mergeCell ref="IAZ99:IAZ100"/>
    <mergeCell ref="IBA99:IBA100"/>
    <mergeCell ref="IBB99:IBB100"/>
    <mergeCell ref="IBC99:IBC100"/>
    <mergeCell ref="IBD99:IBD100"/>
    <mergeCell ref="IBE99:IBE100"/>
    <mergeCell ref="IBF99:IBF100"/>
    <mergeCell ref="IBG99:IBG100"/>
    <mergeCell ref="IBH99:IBH100"/>
    <mergeCell ref="IBI99:IBI100"/>
    <mergeCell ref="IBJ99:IBJ100"/>
    <mergeCell ref="IBK99:IBK100"/>
    <mergeCell ref="IBL99:IBL100"/>
    <mergeCell ref="IBM99:IBM100"/>
    <mergeCell ref="IBN99:IBN100"/>
    <mergeCell ref="IBO99:IBO100"/>
    <mergeCell ref="IBP99:IBP100"/>
    <mergeCell ref="IBQ99:IBQ100"/>
    <mergeCell ref="IBR99:IBR100"/>
    <mergeCell ref="IBS99:IBS100"/>
    <mergeCell ref="IBT99:IBT100"/>
    <mergeCell ref="IBU99:IBU100"/>
    <mergeCell ref="IBV99:IBV100"/>
    <mergeCell ref="IBW99:IBW100"/>
    <mergeCell ref="IBX99:IBX100"/>
    <mergeCell ref="IBY99:IBY100"/>
    <mergeCell ref="IBZ99:IBZ100"/>
    <mergeCell ref="ICA99:ICA100"/>
    <mergeCell ref="ICB99:ICB100"/>
    <mergeCell ref="ICC99:ICC100"/>
    <mergeCell ref="ICD99:ICD100"/>
    <mergeCell ref="ICE99:ICE100"/>
    <mergeCell ref="ICF99:ICF100"/>
    <mergeCell ref="ICG99:ICG100"/>
    <mergeCell ref="ICH99:ICH100"/>
    <mergeCell ref="ICI99:ICI100"/>
    <mergeCell ref="ICJ99:ICJ100"/>
    <mergeCell ref="ICK99:ICK100"/>
    <mergeCell ref="ICL99:ICL100"/>
    <mergeCell ref="ICM99:ICM100"/>
    <mergeCell ref="ICN99:ICN100"/>
    <mergeCell ref="ICO99:ICO100"/>
    <mergeCell ref="ICP99:ICP100"/>
    <mergeCell ref="ICQ99:ICQ100"/>
    <mergeCell ref="ICR99:ICR100"/>
    <mergeCell ref="ICS99:ICS100"/>
    <mergeCell ref="ICT99:ICT100"/>
    <mergeCell ref="ICU99:ICU100"/>
    <mergeCell ref="ICV99:ICV100"/>
    <mergeCell ref="ICW99:ICW100"/>
    <mergeCell ref="ICX99:ICX100"/>
    <mergeCell ref="ICY99:ICY100"/>
    <mergeCell ref="ICZ99:ICZ100"/>
    <mergeCell ref="IDA99:IDA100"/>
    <mergeCell ref="IDB99:IDB100"/>
    <mergeCell ref="IDC99:IDC100"/>
    <mergeCell ref="IDD99:IDD100"/>
    <mergeCell ref="IDE99:IDE100"/>
    <mergeCell ref="IDF99:IDF100"/>
    <mergeCell ref="IDG99:IDG100"/>
    <mergeCell ref="IDH99:IDH100"/>
    <mergeCell ref="IDI99:IDI100"/>
    <mergeCell ref="IDJ99:IDJ100"/>
    <mergeCell ref="IDK99:IDK100"/>
    <mergeCell ref="IDL99:IDL100"/>
    <mergeCell ref="IDM99:IDM100"/>
    <mergeCell ref="IDN99:IDN100"/>
    <mergeCell ref="IDO99:IDO100"/>
    <mergeCell ref="IDP99:IDP100"/>
    <mergeCell ref="IDQ99:IDQ100"/>
    <mergeCell ref="IDR99:IDR100"/>
    <mergeCell ref="IDS99:IDS100"/>
    <mergeCell ref="IDT99:IDT100"/>
    <mergeCell ref="IDU99:IDU100"/>
    <mergeCell ref="IDV99:IDV100"/>
    <mergeCell ref="IDW99:IDW100"/>
    <mergeCell ref="IDX99:IDX100"/>
    <mergeCell ref="IDY99:IDY100"/>
    <mergeCell ref="IDZ99:IDZ100"/>
    <mergeCell ref="IEA99:IEA100"/>
    <mergeCell ref="IEB99:IEB100"/>
    <mergeCell ref="IEC99:IEC100"/>
    <mergeCell ref="IED99:IED100"/>
    <mergeCell ref="IEE99:IEE100"/>
    <mergeCell ref="IEF99:IEF100"/>
    <mergeCell ref="IEG99:IEG100"/>
    <mergeCell ref="IEH99:IEH100"/>
    <mergeCell ref="IEI99:IEI100"/>
    <mergeCell ref="IEJ99:IEJ100"/>
    <mergeCell ref="IEK99:IEK100"/>
    <mergeCell ref="IEL99:IEL100"/>
    <mergeCell ref="IEM99:IEM100"/>
    <mergeCell ref="IEN99:IEN100"/>
    <mergeCell ref="IEO99:IEO100"/>
    <mergeCell ref="IEP99:IEP100"/>
    <mergeCell ref="IEQ99:IEQ100"/>
    <mergeCell ref="IER99:IER100"/>
    <mergeCell ref="IES99:IES100"/>
    <mergeCell ref="IET99:IET100"/>
    <mergeCell ref="IEU99:IEU100"/>
    <mergeCell ref="IEV99:IEV100"/>
    <mergeCell ref="IEW99:IEW100"/>
    <mergeCell ref="IEX99:IEX100"/>
    <mergeCell ref="IEY99:IEY100"/>
    <mergeCell ref="IEZ99:IEZ100"/>
    <mergeCell ref="IFA99:IFA100"/>
    <mergeCell ref="IFB99:IFB100"/>
    <mergeCell ref="IFC99:IFC100"/>
    <mergeCell ref="IFD99:IFD100"/>
    <mergeCell ref="IFE99:IFE100"/>
    <mergeCell ref="IFF99:IFF100"/>
    <mergeCell ref="IFG99:IFG100"/>
    <mergeCell ref="IFH99:IFH100"/>
    <mergeCell ref="IFI99:IFI100"/>
    <mergeCell ref="IFJ99:IFJ100"/>
    <mergeCell ref="IFK99:IFK100"/>
    <mergeCell ref="IFL99:IFL100"/>
    <mergeCell ref="IFM99:IFM100"/>
    <mergeCell ref="IFN99:IFN100"/>
    <mergeCell ref="IFO99:IFO100"/>
    <mergeCell ref="IFP99:IFP100"/>
    <mergeCell ref="IFQ99:IFQ100"/>
    <mergeCell ref="IFR99:IFR100"/>
    <mergeCell ref="IFS99:IFS100"/>
    <mergeCell ref="IFT99:IFT100"/>
    <mergeCell ref="IFU99:IFU100"/>
    <mergeCell ref="IFV99:IFV100"/>
    <mergeCell ref="IFW99:IFW100"/>
    <mergeCell ref="IFX99:IFX100"/>
    <mergeCell ref="IFY99:IFY100"/>
    <mergeCell ref="IFZ99:IFZ100"/>
    <mergeCell ref="IGA99:IGA100"/>
    <mergeCell ref="IGB99:IGB100"/>
    <mergeCell ref="IGC99:IGC100"/>
    <mergeCell ref="IGD99:IGD100"/>
    <mergeCell ref="IGE99:IGE100"/>
    <mergeCell ref="IGF99:IGF100"/>
    <mergeCell ref="IGG99:IGG100"/>
    <mergeCell ref="IGH99:IGH100"/>
    <mergeCell ref="IGI99:IGI100"/>
    <mergeCell ref="IGJ99:IGJ100"/>
    <mergeCell ref="IGK99:IGK100"/>
    <mergeCell ref="IGL99:IGL100"/>
    <mergeCell ref="IGM99:IGM100"/>
    <mergeCell ref="IGN99:IGN100"/>
    <mergeCell ref="IGO99:IGO100"/>
    <mergeCell ref="IGP99:IGP100"/>
    <mergeCell ref="IGQ99:IGQ100"/>
    <mergeCell ref="IGR99:IGR100"/>
    <mergeCell ref="IGS99:IGS100"/>
    <mergeCell ref="IGT99:IGT100"/>
    <mergeCell ref="IGU99:IGU100"/>
    <mergeCell ref="IGV99:IGV100"/>
    <mergeCell ref="IGW99:IGW100"/>
    <mergeCell ref="IGX99:IGX100"/>
    <mergeCell ref="IGY99:IGY100"/>
    <mergeCell ref="IGZ99:IGZ100"/>
    <mergeCell ref="IHA99:IHA100"/>
    <mergeCell ref="IHB99:IHB100"/>
    <mergeCell ref="IHC99:IHC100"/>
    <mergeCell ref="IHD99:IHD100"/>
    <mergeCell ref="IHE99:IHE100"/>
    <mergeCell ref="IHF99:IHF100"/>
    <mergeCell ref="IHG99:IHG100"/>
    <mergeCell ref="IHH99:IHH100"/>
    <mergeCell ref="IHI99:IHI100"/>
    <mergeCell ref="IHJ99:IHJ100"/>
    <mergeCell ref="IHK99:IHK100"/>
    <mergeCell ref="IHL99:IHL100"/>
    <mergeCell ref="IHM99:IHM100"/>
    <mergeCell ref="IHN99:IHN100"/>
    <mergeCell ref="IHO99:IHO100"/>
    <mergeCell ref="IHP99:IHP100"/>
    <mergeCell ref="IHQ99:IHQ100"/>
    <mergeCell ref="IHR99:IHR100"/>
    <mergeCell ref="IHS99:IHS100"/>
    <mergeCell ref="IHT99:IHT100"/>
    <mergeCell ref="IHU99:IHU100"/>
    <mergeCell ref="IHV99:IHV100"/>
    <mergeCell ref="IHW99:IHW100"/>
    <mergeCell ref="IHX99:IHX100"/>
    <mergeCell ref="IHY99:IHY100"/>
    <mergeCell ref="IHZ99:IHZ100"/>
    <mergeCell ref="IIA99:IIA100"/>
    <mergeCell ref="IIB99:IIB100"/>
    <mergeCell ref="IIC99:IIC100"/>
    <mergeCell ref="IID99:IID100"/>
    <mergeCell ref="IIE99:IIE100"/>
    <mergeCell ref="IIF99:IIF100"/>
    <mergeCell ref="IIG99:IIG100"/>
    <mergeCell ref="IIH99:IIH100"/>
    <mergeCell ref="III99:III100"/>
    <mergeCell ref="IIJ99:IIJ100"/>
    <mergeCell ref="IIK99:IIK100"/>
    <mergeCell ref="IIL99:IIL100"/>
    <mergeCell ref="IIM99:IIM100"/>
    <mergeCell ref="IIN99:IIN100"/>
    <mergeCell ref="IIO99:IIO100"/>
    <mergeCell ref="IIP99:IIP100"/>
    <mergeCell ref="IIQ99:IIQ100"/>
    <mergeCell ref="IIR99:IIR100"/>
    <mergeCell ref="IIS99:IIS100"/>
    <mergeCell ref="IIT99:IIT100"/>
    <mergeCell ref="IIU99:IIU100"/>
    <mergeCell ref="IIV99:IIV100"/>
    <mergeCell ref="IIW99:IIW100"/>
    <mergeCell ref="IIX99:IIX100"/>
    <mergeCell ref="IIY99:IIY100"/>
    <mergeCell ref="IIZ99:IIZ100"/>
    <mergeCell ref="IJA99:IJA100"/>
    <mergeCell ref="IJB99:IJB100"/>
    <mergeCell ref="IJC99:IJC100"/>
    <mergeCell ref="IJD99:IJD100"/>
    <mergeCell ref="IJE99:IJE100"/>
    <mergeCell ref="IJF99:IJF100"/>
    <mergeCell ref="IJG99:IJG100"/>
    <mergeCell ref="IJH99:IJH100"/>
    <mergeCell ref="IJI99:IJI100"/>
    <mergeCell ref="IJJ99:IJJ100"/>
    <mergeCell ref="IJK99:IJK100"/>
    <mergeCell ref="IJL99:IJL100"/>
    <mergeCell ref="IJM99:IJM100"/>
    <mergeCell ref="IJN99:IJN100"/>
    <mergeCell ref="IJO99:IJO100"/>
    <mergeCell ref="IJP99:IJP100"/>
    <mergeCell ref="IJQ99:IJQ100"/>
    <mergeCell ref="IJR99:IJR100"/>
    <mergeCell ref="IJS99:IJS100"/>
    <mergeCell ref="IJT99:IJT100"/>
    <mergeCell ref="IJU99:IJU100"/>
    <mergeCell ref="IJV99:IJV100"/>
    <mergeCell ref="IJW99:IJW100"/>
    <mergeCell ref="IJX99:IJX100"/>
    <mergeCell ref="IJY99:IJY100"/>
    <mergeCell ref="IJZ99:IJZ100"/>
    <mergeCell ref="IKA99:IKA100"/>
    <mergeCell ref="IKB99:IKB100"/>
    <mergeCell ref="IKC99:IKC100"/>
    <mergeCell ref="IKD99:IKD100"/>
    <mergeCell ref="IKE99:IKE100"/>
    <mergeCell ref="IKF99:IKF100"/>
    <mergeCell ref="IKG99:IKG100"/>
    <mergeCell ref="IKH99:IKH100"/>
    <mergeCell ref="IKI99:IKI100"/>
    <mergeCell ref="IKJ99:IKJ100"/>
    <mergeCell ref="IKK99:IKK100"/>
    <mergeCell ref="IKL99:IKL100"/>
    <mergeCell ref="IKM99:IKM100"/>
    <mergeCell ref="IKN99:IKN100"/>
    <mergeCell ref="IKO99:IKO100"/>
    <mergeCell ref="IKP99:IKP100"/>
    <mergeCell ref="IKQ99:IKQ100"/>
    <mergeCell ref="IKR99:IKR100"/>
    <mergeCell ref="IKS99:IKS100"/>
    <mergeCell ref="IKT99:IKT100"/>
    <mergeCell ref="IKU99:IKU100"/>
    <mergeCell ref="IKV99:IKV100"/>
    <mergeCell ref="IKW99:IKW100"/>
    <mergeCell ref="IKX99:IKX100"/>
    <mergeCell ref="IKY99:IKY100"/>
    <mergeCell ref="IKZ99:IKZ100"/>
    <mergeCell ref="ILA99:ILA100"/>
    <mergeCell ref="ILB99:ILB100"/>
    <mergeCell ref="ILC99:ILC100"/>
    <mergeCell ref="ILD99:ILD100"/>
    <mergeCell ref="ILE99:ILE100"/>
    <mergeCell ref="ILF99:ILF100"/>
    <mergeCell ref="ILG99:ILG100"/>
    <mergeCell ref="ILH99:ILH100"/>
    <mergeCell ref="ILI99:ILI100"/>
    <mergeCell ref="ILJ99:ILJ100"/>
    <mergeCell ref="ILK99:ILK100"/>
    <mergeCell ref="ILL99:ILL100"/>
    <mergeCell ref="ILM99:ILM100"/>
    <mergeCell ref="ILN99:ILN100"/>
    <mergeCell ref="ILO99:ILO100"/>
    <mergeCell ref="ILP99:ILP100"/>
    <mergeCell ref="ILQ99:ILQ100"/>
    <mergeCell ref="ILR99:ILR100"/>
    <mergeCell ref="ILS99:ILS100"/>
    <mergeCell ref="ILT99:ILT100"/>
    <mergeCell ref="ILU99:ILU100"/>
    <mergeCell ref="ILV99:ILV100"/>
    <mergeCell ref="ILW99:ILW100"/>
    <mergeCell ref="ILX99:ILX100"/>
    <mergeCell ref="ILY99:ILY100"/>
    <mergeCell ref="ILZ99:ILZ100"/>
    <mergeCell ref="IMA99:IMA100"/>
    <mergeCell ref="IMB99:IMB100"/>
    <mergeCell ref="IMC99:IMC100"/>
    <mergeCell ref="IMD99:IMD100"/>
    <mergeCell ref="IME99:IME100"/>
    <mergeCell ref="IMF99:IMF100"/>
    <mergeCell ref="IMG99:IMG100"/>
    <mergeCell ref="IMH99:IMH100"/>
    <mergeCell ref="IMI99:IMI100"/>
    <mergeCell ref="IMJ99:IMJ100"/>
    <mergeCell ref="IMK99:IMK100"/>
    <mergeCell ref="IML99:IML100"/>
    <mergeCell ref="IMM99:IMM100"/>
    <mergeCell ref="IMN99:IMN100"/>
    <mergeCell ref="IMO99:IMO100"/>
    <mergeCell ref="IMP99:IMP100"/>
    <mergeCell ref="IMQ99:IMQ100"/>
    <mergeCell ref="IMR99:IMR100"/>
    <mergeCell ref="IMS99:IMS100"/>
    <mergeCell ref="IMT99:IMT100"/>
    <mergeCell ref="IMU99:IMU100"/>
    <mergeCell ref="IMV99:IMV100"/>
    <mergeCell ref="IMW99:IMW100"/>
    <mergeCell ref="IMX99:IMX100"/>
    <mergeCell ref="IMY99:IMY100"/>
    <mergeCell ref="IMZ99:IMZ100"/>
    <mergeCell ref="INA99:INA100"/>
    <mergeCell ref="INB99:INB100"/>
    <mergeCell ref="INC99:INC100"/>
    <mergeCell ref="IND99:IND100"/>
    <mergeCell ref="INE99:INE100"/>
    <mergeCell ref="INF99:INF100"/>
    <mergeCell ref="ING99:ING100"/>
    <mergeCell ref="INH99:INH100"/>
    <mergeCell ref="INI99:INI100"/>
    <mergeCell ref="INJ99:INJ100"/>
    <mergeCell ref="INK99:INK100"/>
    <mergeCell ref="INL99:INL100"/>
    <mergeCell ref="INM99:INM100"/>
    <mergeCell ref="INN99:INN100"/>
    <mergeCell ref="INO99:INO100"/>
    <mergeCell ref="INP99:INP100"/>
    <mergeCell ref="INQ99:INQ100"/>
    <mergeCell ref="INR99:INR100"/>
    <mergeCell ref="INS99:INS100"/>
    <mergeCell ref="INT99:INT100"/>
    <mergeCell ref="INU99:INU100"/>
    <mergeCell ref="INV99:INV100"/>
    <mergeCell ref="INW99:INW100"/>
    <mergeCell ref="INX99:INX100"/>
    <mergeCell ref="INY99:INY100"/>
    <mergeCell ref="INZ99:INZ100"/>
    <mergeCell ref="IOA99:IOA100"/>
    <mergeCell ref="IOB99:IOB100"/>
    <mergeCell ref="IOC99:IOC100"/>
    <mergeCell ref="IOD99:IOD100"/>
    <mergeCell ref="IOE99:IOE100"/>
    <mergeCell ref="IOF99:IOF100"/>
    <mergeCell ref="IOG99:IOG100"/>
    <mergeCell ref="IOH99:IOH100"/>
    <mergeCell ref="IOI99:IOI100"/>
    <mergeCell ref="IOJ99:IOJ100"/>
    <mergeCell ref="IOK99:IOK100"/>
    <mergeCell ref="IOL99:IOL100"/>
    <mergeCell ref="IOM99:IOM100"/>
    <mergeCell ref="ION99:ION100"/>
    <mergeCell ref="IOO99:IOO100"/>
    <mergeCell ref="IOP99:IOP100"/>
    <mergeCell ref="IOQ99:IOQ100"/>
    <mergeCell ref="IOR99:IOR100"/>
    <mergeCell ref="IOS99:IOS100"/>
    <mergeCell ref="IOT99:IOT100"/>
    <mergeCell ref="IOU99:IOU100"/>
    <mergeCell ref="IOV99:IOV100"/>
    <mergeCell ref="IOW99:IOW100"/>
    <mergeCell ref="IOX99:IOX100"/>
    <mergeCell ref="IOY99:IOY100"/>
    <mergeCell ref="IOZ99:IOZ100"/>
    <mergeCell ref="IPA99:IPA100"/>
    <mergeCell ref="IPB99:IPB100"/>
    <mergeCell ref="IPC99:IPC100"/>
    <mergeCell ref="IPD99:IPD100"/>
    <mergeCell ref="IPE99:IPE100"/>
    <mergeCell ref="IPF99:IPF100"/>
    <mergeCell ref="IPG99:IPG100"/>
    <mergeCell ref="IPH99:IPH100"/>
    <mergeCell ref="IPI99:IPI100"/>
    <mergeCell ref="IPJ99:IPJ100"/>
    <mergeCell ref="IPK99:IPK100"/>
    <mergeCell ref="IPL99:IPL100"/>
    <mergeCell ref="IPM99:IPM100"/>
    <mergeCell ref="IPN99:IPN100"/>
    <mergeCell ref="IPO99:IPO100"/>
    <mergeCell ref="IPP99:IPP100"/>
    <mergeCell ref="IPQ99:IPQ100"/>
    <mergeCell ref="IPR99:IPR100"/>
    <mergeCell ref="IPS99:IPS100"/>
    <mergeCell ref="IPT99:IPT100"/>
    <mergeCell ref="IPU99:IPU100"/>
    <mergeCell ref="IPV99:IPV100"/>
    <mergeCell ref="IPW99:IPW100"/>
    <mergeCell ref="IPX99:IPX100"/>
    <mergeCell ref="IPY99:IPY100"/>
    <mergeCell ref="IPZ99:IPZ100"/>
    <mergeCell ref="IQA99:IQA100"/>
    <mergeCell ref="IQB99:IQB100"/>
    <mergeCell ref="IQC99:IQC100"/>
    <mergeCell ref="IQD99:IQD100"/>
    <mergeCell ref="IQE99:IQE100"/>
    <mergeCell ref="IQF99:IQF100"/>
    <mergeCell ref="IQG99:IQG100"/>
    <mergeCell ref="IQH99:IQH100"/>
    <mergeCell ref="IQI99:IQI100"/>
    <mergeCell ref="IQJ99:IQJ100"/>
    <mergeCell ref="IQK99:IQK100"/>
    <mergeCell ref="IQL99:IQL100"/>
    <mergeCell ref="IQM99:IQM100"/>
    <mergeCell ref="IQN99:IQN100"/>
    <mergeCell ref="IQO99:IQO100"/>
    <mergeCell ref="IQP99:IQP100"/>
    <mergeCell ref="IQQ99:IQQ100"/>
    <mergeCell ref="IQR99:IQR100"/>
    <mergeCell ref="IQS99:IQS100"/>
    <mergeCell ref="IQT99:IQT100"/>
    <mergeCell ref="IQU99:IQU100"/>
    <mergeCell ref="IQV99:IQV100"/>
    <mergeCell ref="IQW99:IQW100"/>
    <mergeCell ref="IQX99:IQX100"/>
    <mergeCell ref="IQY99:IQY100"/>
    <mergeCell ref="IQZ99:IQZ100"/>
    <mergeCell ref="IRA99:IRA100"/>
    <mergeCell ref="IRB99:IRB100"/>
    <mergeCell ref="IRC99:IRC100"/>
    <mergeCell ref="IRD99:IRD100"/>
    <mergeCell ref="IRE99:IRE100"/>
    <mergeCell ref="IRF99:IRF100"/>
    <mergeCell ref="IRG99:IRG100"/>
    <mergeCell ref="IRH99:IRH100"/>
    <mergeCell ref="IRI99:IRI100"/>
    <mergeCell ref="IRJ99:IRJ100"/>
    <mergeCell ref="IRK99:IRK100"/>
    <mergeCell ref="IRL99:IRL100"/>
    <mergeCell ref="IRM99:IRM100"/>
    <mergeCell ref="IRN99:IRN100"/>
    <mergeCell ref="IRO99:IRO100"/>
    <mergeCell ref="IRP99:IRP100"/>
    <mergeCell ref="IRQ99:IRQ100"/>
    <mergeCell ref="IRR99:IRR100"/>
    <mergeCell ref="IRS99:IRS100"/>
    <mergeCell ref="IRT99:IRT100"/>
    <mergeCell ref="IRU99:IRU100"/>
    <mergeCell ref="IRV99:IRV100"/>
    <mergeCell ref="IRW99:IRW100"/>
    <mergeCell ref="IRX99:IRX100"/>
    <mergeCell ref="IRY99:IRY100"/>
    <mergeCell ref="IRZ99:IRZ100"/>
    <mergeCell ref="ISA99:ISA100"/>
    <mergeCell ref="ISB99:ISB100"/>
    <mergeCell ref="ISC99:ISC100"/>
    <mergeCell ref="ISD99:ISD100"/>
    <mergeCell ref="ISE99:ISE100"/>
    <mergeCell ref="ISF99:ISF100"/>
    <mergeCell ref="ISG99:ISG100"/>
    <mergeCell ref="ISH99:ISH100"/>
    <mergeCell ref="ISI99:ISI100"/>
    <mergeCell ref="ISJ99:ISJ100"/>
    <mergeCell ref="ISK99:ISK100"/>
    <mergeCell ref="ISL99:ISL100"/>
    <mergeCell ref="ISM99:ISM100"/>
    <mergeCell ref="ISN99:ISN100"/>
    <mergeCell ref="ISO99:ISO100"/>
    <mergeCell ref="ISP99:ISP100"/>
    <mergeCell ref="ISQ99:ISQ100"/>
    <mergeCell ref="ISR99:ISR100"/>
    <mergeCell ref="ISS99:ISS100"/>
    <mergeCell ref="IST99:IST100"/>
    <mergeCell ref="ISU99:ISU100"/>
    <mergeCell ref="ISV99:ISV100"/>
    <mergeCell ref="ISW99:ISW100"/>
    <mergeCell ref="ISX99:ISX100"/>
    <mergeCell ref="ISY99:ISY100"/>
    <mergeCell ref="ISZ99:ISZ100"/>
    <mergeCell ref="ITA99:ITA100"/>
    <mergeCell ref="ITB99:ITB100"/>
    <mergeCell ref="ITC99:ITC100"/>
    <mergeCell ref="ITD99:ITD100"/>
    <mergeCell ref="ITE99:ITE100"/>
    <mergeCell ref="ITF99:ITF100"/>
    <mergeCell ref="ITG99:ITG100"/>
    <mergeCell ref="ITH99:ITH100"/>
    <mergeCell ref="ITI99:ITI100"/>
    <mergeCell ref="ITJ99:ITJ100"/>
    <mergeCell ref="ITK99:ITK100"/>
    <mergeCell ref="ITL99:ITL100"/>
    <mergeCell ref="ITM99:ITM100"/>
    <mergeCell ref="ITN99:ITN100"/>
    <mergeCell ref="ITO99:ITO100"/>
    <mergeCell ref="ITP99:ITP100"/>
    <mergeCell ref="ITQ99:ITQ100"/>
    <mergeCell ref="ITR99:ITR100"/>
    <mergeCell ref="ITS99:ITS100"/>
    <mergeCell ref="ITT99:ITT100"/>
    <mergeCell ref="ITU99:ITU100"/>
    <mergeCell ref="ITV99:ITV100"/>
    <mergeCell ref="ITW99:ITW100"/>
    <mergeCell ref="ITX99:ITX100"/>
    <mergeCell ref="ITY99:ITY100"/>
    <mergeCell ref="ITZ99:ITZ100"/>
    <mergeCell ref="IUA99:IUA100"/>
    <mergeCell ref="IUB99:IUB100"/>
    <mergeCell ref="IUC99:IUC100"/>
    <mergeCell ref="IUD99:IUD100"/>
    <mergeCell ref="IUE99:IUE100"/>
    <mergeCell ref="IUF99:IUF100"/>
    <mergeCell ref="IUG99:IUG100"/>
    <mergeCell ref="IUH99:IUH100"/>
    <mergeCell ref="IUI99:IUI100"/>
    <mergeCell ref="IUJ99:IUJ100"/>
    <mergeCell ref="IUK99:IUK100"/>
    <mergeCell ref="IUL99:IUL100"/>
    <mergeCell ref="IUM99:IUM100"/>
    <mergeCell ref="IUN99:IUN100"/>
    <mergeCell ref="IUO99:IUO100"/>
    <mergeCell ref="IUP99:IUP100"/>
    <mergeCell ref="IUQ99:IUQ100"/>
    <mergeCell ref="IUR99:IUR100"/>
    <mergeCell ref="IUS99:IUS100"/>
    <mergeCell ref="IUT99:IUT100"/>
    <mergeCell ref="IUU99:IUU100"/>
    <mergeCell ref="IUV99:IUV100"/>
    <mergeCell ref="IUW99:IUW100"/>
    <mergeCell ref="IUX99:IUX100"/>
    <mergeCell ref="IUY99:IUY100"/>
    <mergeCell ref="IUZ99:IUZ100"/>
    <mergeCell ref="IVA99:IVA100"/>
    <mergeCell ref="IVB99:IVB100"/>
    <mergeCell ref="IVC99:IVC100"/>
    <mergeCell ref="IVD99:IVD100"/>
    <mergeCell ref="IVE99:IVE100"/>
    <mergeCell ref="IVF99:IVF100"/>
    <mergeCell ref="IVG99:IVG100"/>
    <mergeCell ref="IVH99:IVH100"/>
    <mergeCell ref="IVI99:IVI100"/>
    <mergeCell ref="IVJ99:IVJ100"/>
    <mergeCell ref="IVK99:IVK100"/>
    <mergeCell ref="IVL99:IVL100"/>
    <mergeCell ref="IVM99:IVM100"/>
    <mergeCell ref="IVN99:IVN100"/>
    <mergeCell ref="IVO99:IVO100"/>
    <mergeCell ref="IVP99:IVP100"/>
    <mergeCell ref="IVQ99:IVQ100"/>
    <mergeCell ref="IVR99:IVR100"/>
    <mergeCell ref="IVS99:IVS100"/>
    <mergeCell ref="IVT99:IVT100"/>
    <mergeCell ref="IVU99:IVU100"/>
    <mergeCell ref="IVV99:IVV100"/>
    <mergeCell ref="IVW99:IVW100"/>
    <mergeCell ref="IVX99:IVX100"/>
    <mergeCell ref="IVY99:IVY100"/>
    <mergeCell ref="IVZ99:IVZ100"/>
    <mergeCell ref="IWA99:IWA100"/>
    <mergeCell ref="IWB99:IWB100"/>
    <mergeCell ref="IWC99:IWC100"/>
    <mergeCell ref="IWD99:IWD100"/>
    <mergeCell ref="IWE99:IWE100"/>
    <mergeCell ref="IWF99:IWF100"/>
    <mergeCell ref="IWG99:IWG100"/>
    <mergeCell ref="IWH99:IWH100"/>
    <mergeCell ref="IWI99:IWI100"/>
    <mergeCell ref="IWJ99:IWJ100"/>
    <mergeCell ref="IWK99:IWK100"/>
    <mergeCell ref="IWL99:IWL100"/>
    <mergeCell ref="IWM99:IWM100"/>
    <mergeCell ref="IWN99:IWN100"/>
    <mergeCell ref="IWO99:IWO100"/>
    <mergeCell ref="IWP99:IWP100"/>
    <mergeCell ref="IWQ99:IWQ100"/>
    <mergeCell ref="IWR99:IWR100"/>
    <mergeCell ref="IWS99:IWS100"/>
    <mergeCell ref="IWT99:IWT100"/>
    <mergeCell ref="IWU99:IWU100"/>
    <mergeCell ref="IWV99:IWV100"/>
    <mergeCell ref="IWW99:IWW100"/>
    <mergeCell ref="IWX99:IWX100"/>
    <mergeCell ref="IWY99:IWY100"/>
    <mergeCell ref="IWZ99:IWZ100"/>
    <mergeCell ref="IXA99:IXA100"/>
    <mergeCell ref="IXB99:IXB100"/>
    <mergeCell ref="IXC99:IXC100"/>
    <mergeCell ref="IXD99:IXD100"/>
    <mergeCell ref="IXE99:IXE100"/>
    <mergeCell ref="IXF99:IXF100"/>
    <mergeCell ref="IXG99:IXG100"/>
    <mergeCell ref="IXH99:IXH100"/>
    <mergeCell ref="IXI99:IXI100"/>
    <mergeCell ref="IXJ99:IXJ100"/>
    <mergeCell ref="IXK99:IXK100"/>
    <mergeCell ref="IXL99:IXL100"/>
    <mergeCell ref="IXM99:IXM100"/>
    <mergeCell ref="IXN99:IXN100"/>
    <mergeCell ref="IXO99:IXO100"/>
    <mergeCell ref="IXP99:IXP100"/>
    <mergeCell ref="IXQ99:IXQ100"/>
    <mergeCell ref="IXR99:IXR100"/>
    <mergeCell ref="IXS99:IXS100"/>
    <mergeCell ref="IXT99:IXT100"/>
    <mergeCell ref="IXU99:IXU100"/>
    <mergeCell ref="IXV99:IXV100"/>
    <mergeCell ref="IXW99:IXW100"/>
    <mergeCell ref="IXX99:IXX100"/>
    <mergeCell ref="IXY99:IXY100"/>
    <mergeCell ref="IXZ99:IXZ100"/>
    <mergeCell ref="IYA99:IYA100"/>
    <mergeCell ref="IYB99:IYB100"/>
    <mergeCell ref="IYC99:IYC100"/>
    <mergeCell ref="IYD99:IYD100"/>
    <mergeCell ref="IYE99:IYE100"/>
    <mergeCell ref="IYF99:IYF100"/>
    <mergeCell ref="IYG99:IYG100"/>
    <mergeCell ref="IYH99:IYH100"/>
    <mergeCell ref="IYI99:IYI100"/>
    <mergeCell ref="IYJ99:IYJ100"/>
    <mergeCell ref="IYK99:IYK100"/>
    <mergeCell ref="IYL99:IYL100"/>
    <mergeCell ref="IYM99:IYM100"/>
    <mergeCell ref="IYN99:IYN100"/>
    <mergeCell ref="IYO99:IYO100"/>
    <mergeCell ref="IYP99:IYP100"/>
    <mergeCell ref="IYQ99:IYQ100"/>
    <mergeCell ref="IYR99:IYR100"/>
    <mergeCell ref="IYS99:IYS100"/>
    <mergeCell ref="IYT99:IYT100"/>
    <mergeCell ref="IYU99:IYU100"/>
    <mergeCell ref="IYV99:IYV100"/>
    <mergeCell ref="IYW99:IYW100"/>
    <mergeCell ref="IYX99:IYX100"/>
    <mergeCell ref="IYY99:IYY100"/>
    <mergeCell ref="IYZ99:IYZ100"/>
    <mergeCell ref="IZA99:IZA100"/>
    <mergeCell ref="IZB99:IZB100"/>
    <mergeCell ref="IZC99:IZC100"/>
    <mergeCell ref="IZD99:IZD100"/>
    <mergeCell ref="IZE99:IZE100"/>
    <mergeCell ref="IZF99:IZF100"/>
    <mergeCell ref="IZG99:IZG100"/>
    <mergeCell ref="IZH99:IZH100"/>
    <mergeCell ref="IZI99:IZI100"/>
    <mergeCell ref="IZJ99:IZJ100"/>
    <mergeCell ref="IZK99:IZK100"/>
    <mergeCell ref="IZL99:IZL100"/>
    <mergeCell ref="IZM99:IZM100"/>
    <mergeCell ref="IZN99:IZN100"/>
    <mergeCell ref="IZO99:IZO100"/>
    <mergeCell ref="IZP99:IZP100"/>
    <mergeCell ref="IZQ99:IZQ100"/>
    <mergeCell ref="IZR99:IZR100"/>
    <mergeCell ref="IZS99:IZS100"/>
    <mergeCell ref="IZT99:IZT100"/>
    <mergeCell ref="IZU99:IZU100"/>
    <mergeCell ref="IZV99:IZV100"/>
    <mergeCell ref="IZW99:IZW100"/>
    <mergeCell ref="IZX99:IZX100"/>
    <mergeCell ref="IZY99:IZY100"/>
    <mergeCell ref="IZZ99:IZZ100"/>
    <mergeCell ref="JAA99:JAA100"/>
    <mergeCell ref="JAB99:JAB100"/>
    <mergeCell ref="JAC99:JAC100"/>
    <mergeCell ref="JAD99:JAD100"/>
    <mergeCell ref="JAE99:JAE100"/>
    <mergeCell ref="JAF99:JAF100"/>
    <mergeCell ref="JAG99:JAG100"/>
    <mergeCell ref="JAH99:JAH100"/>
    <mergeCell ref="JAI99:JAI100"/>
    <mergeCell ref="JAJ99:JAJ100"/>
    <mergeCell ref="JAK99:JAK100"/>
    <mergeCell ref="JAL99:JAL100"/>
    <mergeCell ref="JAM99:JAM100"/>
    <mergeCell ref="JAN99:JAN100"/>
    <mergeCell ref="JAO99:JAO100"/>
    <mergeCell ref="JAP99:JAP100"/>
    <mergeCell ref="JAQ99:JAQ100"/>
    <mergeCell ref="JAR99:JAR100"/>
    <mergeCell ref="JAS99:JAS100"/>
    <mergeCell ref="JAT99:JAT100"/>
    <mergeCell ref="JAU99:JAU100"/>
    <mergeCell ref="JAV99:JAV100"/>
    <mergeCell ref="JAW99:JAW100"/>
    <mergeCell ref="JAX99:JAX100"/>
    <mergeCell ref="JAY99:JAY100"/>
    <mergeCell ref="JAZ99:JAZ100"/>
    <mergeCell ref="JBA99:JBA100"/>
    <mergeCell ref="JBB99:JBB100"/>
    <mergeCell ref="JBC99:JBC100"/>
    <mergeCell ref="JBD99:JBD100"/>
    <mergeCell ref="JBE99:JBE100"/>
    <mergeCell ref="JBF99:JBF100"/>
    <mergeCell ref="JBG99:JBG100"/>
    <mergeCell ref="JBH99:JBH100"/>
    <mergeCell ref="JBI99:JBI100"/>
    <mergeCell ref="JBJ99:JBJ100"/>
    <mergeCell ref="JBK99:JBK100"/>
    <mergeCell ref="JBL99:JBL100"/>
    <mergeCell ref="JBM99:JBM100"/>
    <mergeCell ref="JBN99:JBN100"/>
    <mergeCell ref="JBO99:JBO100"/>
    <mergeCell ref="JBP99:JBP100"/>
    <mergeCell ref="JBQ99:JBQ100"/>
    <mergeCell ref="JBR99:JBR100"/>
    <mergeCell ref="JBS99:JBS100"/>
    <mergeCell ref="JBT99:JBT100"/>
    <mergeCell ref="JBU99:JBU100"/>
    <mergeCell ref="JBV99:JBV100"/>
    <mergeCell ref="JBW99:JBW100"/>
    <mergeCell ref="JBX99:JBX100"/>
    <mergeCell ref="JBY99:JBY100"/>
    <mergeCell ref="JBZ99:JBZ100"/>
    <mergeCell ref="JCA99:JCA100"/>
    <mergeCell ref="JCB99:JCB100"/>
    <mergeCell ref="JCC99:JCC100"/>
    <mergeCell ref="JCD99:JCD100"/>
    <mergeCell ref="JCE99:JCE100"/>
    <mergeCell ref="JCF99:JCF100"/>
    <mergeCell ref="JCG99:JCG100"/>
    <mergeCell ref="JCH99:JCH100"/>
    <mergeCell ref="JCI99:JCI100"/>
    <mergeCell ref="JCJ99:JCJ100"/>
    <mergeCell ref="JCK99:JCK100"/>
    <mergeCell ref="JCL99:JCL100"/>
    <mergeCell ref="JCM99:JCM100"/>
    <mergeCell ref="JCN99:JCN100"/>
    <mergeCell ref="JCO99:JCO100"/>
    <mergeCell ref="JCP99:JCP100"/>
    <mergeCell ref="JCQ99:JCQ100"/>
    <mergeCell ref="JCR99:JCR100"/>
    <mergeCell ref="JCS99:JCS100"/>
    <mergeCell ref="JCT99:JCT100"/>
    <mergeCell ref="JCU99:JCU100"/>
    <mergeCell ref="JCV99:JCV100"/>
    <mergeCell ref="JCW99:JCW100"/>
    <mergeCell ref="JCX99:JCX100"/>
    <mergeCell ref="JCY99:JCY100"/>
    <mergeCell ref="JCZ99:JCZ100"/>
    <mergeCell ref="JDA99:JDA100"/>
    <mergeCell ref="JDB99:JDB100"/>
    <mergeCell ref="JDC99:JDC100"/>
    <mergeCell ref="JDD99:JDD100"/>
    <mergeCell ref="JDE99:JDE100"/>
    <mergeCell ref="JDF99:JDF100"/>
    <mergeCell ref="JDG99:JDG100"/>
    <mergeCell ref="JDH99:JDH100"/>
    <mergeCell ref="JDI99:JDI100"/>
    <mergeCell ref="JDJ99:JDJ100"/>
    <mergeCell ref="JDK99:JDK100"/>
    <mergeCell ref="JDL99:JDL100"/>
    <mergeCell ref="JDM99:JDM100"/>
    <mergeCell ref="JDN99:JDN100"/>
    <mergeCell ref="JDO99:JDO100"/>
    <mergeCell ref="JDP99:JDP100"/>
    <mergeCell ref="JDQ99:JDQ100"/>
    <mergeCell ref="JDR99:JDR100"/>
    <mergeCell ref="JDS99:JDS100"/>
    <mergeCell ref="JDT99:JDT100"/>
    <mergeCell ref="JDU99:JDU100"/>
    <mergeCell ref="JDV99:JDV100"/>
    <mergeCell ref="JDW99:JDW100"/>
    <mergeCell ref="JDX99:JDX100"/>
    <mergeCell ref="JDY99:JDY100"/>
    <mergeCell ref="JDZ99:JDZ100"/>
    <mergeCell ref="JEA99:JEA100"/>
    <mergeCell ref="JEB99:JEB100"/>
    <mergeCell ref="JEC99:JEC100"/>
    <mergeCell ref="JED99:JED100"/>
    <mergeCell ref="JEE99:JEE100"/>
    <mergeCell ref="JEF99:JEF100"/>
    <mergeCell ref="JEG99:JEG100"/>
    <mergeCell ref="JEH99:JEH100"/>
    <mergeCell ref="JEI99:JEI100"/>
    <mergeCell ref="JEJ99:JEJ100"/>
    <mergeCell ref="JEK99:JEK100"/>
    <mergeCell ref="JEL99:JEL100"/>
    <mergeCell ref="JEM99:JEM100"/>
    <mergeCell ref="JEN99:JEN100"/>
    <mergeCell ref="JEO99:JEO100"/>
    <mergeCell ref="JEP99:JEP100"/>
    <mergeCell ref="JEQ99:JEQ100"/>
    <mergeCell ref="JER99:JER100"/>
    <mergeCell ref="JES99:JES100"/>
    <mergeCell ref="JET99:JET100"/>
    <mergeCell ref="JEU99:JEU100"/>
    <mergeCell ref="JEV99:JEV100"/>
    <mergeCell ref="JEW99:JEW100"/>
    <mergeCell ref="JEX99:JEX100"/>
    <mergeCell ref="JEY99:JEY100"/>
    <mergeCell ref="JEZ99:JEZ100"/>
    <mergeCell ref="JFA99:JFA100"/>
    <mergeCell ref="JFB99:JFB100"/>
    <mergeCell ref="JFC99:JFC100"/>
    <mergeCell ref="JFD99:JFD100"/>
    <mergeCell ref="JFE99:JFE100"/>
    <mergeCell ref="JFF99:JFF100"/>
    <mergeCell ref="JFG99:JFG100"/>
    <mergeCell ref="JFH99:JFH100"/>
    <mergeCell ref="JFI99:JFI100"/>
    <mergeCell ref="JFJ99:JFJ100"/>
    <mergeCell ref="JFK99:JFK100"/>
    <mergeCell ref="JFL99:JFL100"/>
    <mergeCell ref="JFM99:JFM100"/>
    <mergeCell ref="JFN99:JFN100"/>
    <mergeCell ref="JFO99:JFO100"/>
    <mergeCell ref="JFP99:JFP100"/>
    <mergeCell ref="JFQ99:JFQ100"/>
    <mergeCell ref="JFR99:JFR100"/>
    <mergeCell ref="JFS99:JFS100"/>
    <mergeCell ref="JFT99:JFT100"/>
    <mergeCell ref="JFU99:JFU100"/>
    <mergeCell ref="JFV99:JFV100"/>
    <mergeCell ref="JFW99:JFW100"/>
    <mergeCell ref="JFX99:JFX100"/>
    <mergeCell ref="JFY99:JFY100"/>
    <mergeCell ref="JFZ99:JFZ100"/>
    <mergeCell ref="JGA99:JGA100"/>
    <mergeCell ref="JGB99:JGB100"/>
    <mergeCell ref="JGC99:JGC100"/>
    <mergeCell ref="JGD99:JGD100"/>
    <mergeCell ref="JGE99:JGE100"/>
    <mergeCell ref="JGF99:JGF100"/>
    <mergeCell ref="JGG99:JGG100"/>
    <mergeCell ref="JGH99:JGH100"/>
    <mergeCell ref="JGI99:JGI100"/>
    <mergeCell ref="JGJ99:JGJ100"/>
    <mergeCell ref="JGK99:JGK100"/>
    <mergeCell ref="JGL99:JGL100"/>
    <mergeCell ref="JGM99:JGM100"/>
    <mergeCell ref="JGN99:JGN100"/>
    <mergeCell ref="JGO99:JGO100"/>
    <mergeCell ref="JGP99:JGP100"/>
    <mergeCell ref="JGQ99:JGQ100"/>
    <mergeCell ref="JGR99:JGR100"/>
    <mergeCell ref="JGS99:JGS100"/>
    <mergeCell ref="JGT99:JGT100"/>
    <mergeCell ref="JGU99:JGU100"/>
    <mergeCell ref="JGV99:JGV100"/>
    <mergeCell ref="JGW99:JGW100"/>
    <mergeCell ref="JGX99:JGX100"/>
    <mergeCell ref="JGY99:JGY100"/>
    <mergeCell ref="JGZ99:JGZ100"/>
    <mergeCell ref="JHA99:JHA100"/>
    <mergeCell ref="JHB99:JHB100"/>
    <mergeCell ref="JHC99:JHC100"/>
    <mergeCell ref="JHD99:JHD100"/>
    <mergeCell ref="JHE99:JHE100"/>
    <mergeCell ref="JHF99:JHF100"/>
    <mergeCell ref="JHG99:JHG100"/>
    <mergeCell ref="JHH99:JHH100"/>
    <mergeCell ref="JHI99:JHI100"/>
    <mergeCell ref="JHJ99:JHJ100"/>
    <mergeCell ref="JHK99:JHK100"/>
    <mergeCell ref="JHL99:JHL100"/>
    <mergeCell ref="JHM99:JHM100"/>
    <mergeCell ref="JHN99:JHN100"/>
    <mergeCell ref="JHO99:JHO100"/>
    <mergeCell ref="JHP99:JHP100"/>
    <mergeCell ref="JHQ99:JHQ100"/>
    <mergeCell ref="JHR99:JHR100"/>
    <mergeCell ref="JHS99:JHS100"/>
    <mergeCell ref="JHT99:JHT100"/>
    <mergeCell ref="JHU99:JHU100"/>
    <mergeCell ref="JHV99:JHV100"/>
    <mergeCell ref="JHW99:JHW100"/>
    <mergeCell ref="JHX99:JHX100"/>
    <mergeCell ref="JHY99:JHY100"/>
    <mergeCell ref="JHZ99:JHZ100"/>
    <mergeCell ref="JIA99:JIA100"/>
    <mergeCell ref="JIB99:JIB100"/>
    <mergeCell ref="JIC99:JIC100"/>
    <mergeCell ref="JID99:JID100"/>
    <mergeCell ref="JIE99:JIE100"/>
    <mergeCell ref="JIF99:JIF100"/>
    <mergeCell ref="JIG99:JIG100"/>
    <mergeCell ref="JIH99:JIH100"/>
    <mergeCell ref="JII99:JII100"/>
    <mergeCell ref="JIJ99:JIJ100"/>
    <mergeCell ref="JIK99:JIK100"/>
    <mergeCell ref="JIL99:JIL100"/>
    <mergeCell ref="JIM99:JIM100"/>
    <mergeCell ref="JIN99:JIN100"/>
    <mergeCell ref="JIO99:JIO100"/>
    <mergeCell ref="JIP99:JIP100"/>
    <mergeCell ref="JIQ99:JIQ100"/>
    <mergeCell ref="JIR99:JIR100"/>
    <mergeCell ref="JIS99:JIS100"/>
    <mergeCell ref="JIT99:JIT100"/>
    <mergeCell ref="JIU99:JIU100"/>
    <mergeCell ref="JIV99:JIV100"/>
    <mergeCell ref="JIW99:JIW100"/>
    <mergeCell ref="JIX99:JIX100"/>
    <mergeCell ref="JIY99:JIY100"/>
    <mergeCell ref="JIZ99:JIZ100"/>
    <mergeCell ref="JJA99:JJA100"/>
    <mergeCell ref="JJB99:JJB100"/>
    <mergeCell ref="JJC99:JJC100"/>
    <mergeCell ref="JJD99:JJD100"/>
    <mergeCell ref="JJE99:JJE100"/>
    <mergeCell ref="JJF99:JJF100"/>
    <mergeCell ref="JJG99:JJG100"/>
    <mergeCell ref="JJH99:JJH100"/>
    <mergeCell ref="JJI99:JJI100"/>
    <mergeCell ref="JJJ99:JJJ100"/>
    <mergeCell ref="JJK99:JJK100"/>
    <mergeCell ref="JJL99:JJL100"/>
    <mergeCell ref="JJM99:JJM100"/>
    <mergeCell ref="JJN99:JJN100"/>
    <mergeCell ref="JJO99:JJO100"/>
    <mergeCell ref="JJP99:JJP100"/>
    <mergeCell ref="JJQ99:JJQ100"/>
    <mergeCell ref="JJR99:JJR100"/>
    <mergeCell ref="JJS99:JJS100"/>
    <mergeCell ref="JJT99:JJT100"/>
    <mergeCell ref="JJU99:JJU100"/>
    <mergeCell ref="JJV99:JJV100"/>
    <mergeCell ref="JJW99:JJW100"/>
    <mergeCell ref="JJX99:JJX100"/>
    <mergeCell ref="JJY99:JJY100"/>
    <mergeCell ref="JJZ99:JJZ100"/>
    <mergeCell ref="JKA99:JKA100"/>
    <mergeCell ref="JKB99:JKB100"/>
    <mergeCell ref="JKC99:JKC100"/>
    <mergeCell ref="JKD99:JKD100"/>
    <mergeCell ref="JKE99:JKE100"/>
    <mergeCell ref="JKF99:JKF100"/>
    <mergeCell ref="JKG99:JKG100"/>
    <mergeCell ref="JKH99:JKH100"/>
    <mergeCell ref="JKI99:JKI100"/>
    <mergeCell ref="JKJ99:JKJ100"/>
    <mergeCell ref="JKK99:JKK100"/>
    <mergeCell ref="JKL99:JKL100"/>
    <mergeCell ref="JKM99:JKM100"/>
    <mergeCell ref="JKN99:JKN100"/>
    <mergeCell ref="JKO99:JKO100"/>
    <mergeCell ref="JKP99:JKP100"/>
    <mergeCell ref="JKQ99:JKQ100"/>
    <mergeCell ref="JKR99:JKR100"/>
    <mergeCell ref="JKS99:JKS100"/>
    <mergeCell ref="JKT99:JKT100"/>
    <mergeCell ref="JKU99:JKU100"/>
    <mergeCell ref="JKV99:JKV100"/>
    <mergeCell ref="JKW99:JKW100"/>
    <mergeCell ref="JKX99:JKX100"/>
    <mergeCell ref="JKY99:JKY100"/>
    <mergeCell ref="JKZ99:JKZ100"/>
    <mergeCell ref="JLA99:JLA100"/>
    <mergeCell ref="JLB99:JLB100"/>
    <mergeCell ref="JLC99:JLC100"/>
    <mergeCell ref="JLD99:JLD100"/>
    <mergeCell ref="JLE99:JLE100"/>
    <mergeCell ref="JLF99:JLF100"/>
    <mergeCell ref="JLG99:JLG100"/>
    <mergeCell ref="JLH99:JLH100"/>
    <mergeCell ref="JLI99:JLI100"/>
    <mergeCell ref="JLJ99:JLJ100"/>
    <mergeCell ref="JLK99:JLK100"/>
    <mergeCell ref="JLL99:JLL100"/>
    <mergeCell ref="JLM99:JLM100"/>
    <mergeCell ref="JLN99:JLN100"/>
    <mergeCell ref="JLO99:JLO100"/>
    <mergeCell ref="JLP99:JLP100"/>
    <mergeCell ref="JLQ99:JLQ100"/>
    <mergeCell ref="JLR99:JLR100"/>
    <mergeCell ref="JLS99:JLS100"/>
    <mergeCell ref="JLT99:JLT100"/>
    <mergeCell ref="JLU99:JLU100"/>
    <mergeCell ref="JLV99:JLV100"/>
    <mergeCell ref="JLW99:JLW100"/>
    <mergeCell ref="JLX99:JLX100"/>
    <mergeCell ref="JLY99:JLY100"/>
    <mergeCell ref="JLZ99:JLZ100"/>
    <mergeCell ref="JMA99:JMA100"/>
    <mergeCell ref="JMB99:JMB100"/>
    <mergeCell ref="JMC99:JMC100"/>
    <mergeCell ref="JMD99:JMD100"/>
    <mergeCell ref="JME99:JME100"/>
    <mergeCell ref="JMF99:JMF100"/>
    <mergeCell ref="JMG99:JMG100"/>
    <mergeCell ref="JMH99:JMH100"/>
    <mergeCell ref="JMI99:JMI100"/>
    <mergeCell ref="JMJ99:JMJ100"/>
    <mergeCell ref="JMK99:JMK100"/>
    <mergeCell ref="JML99:JML100"/>
    <mergeCell ref="JMM99:JMM100"/>
    <mergeCell ref="JMN99:JMN100"/>
    <mergeCell ref="JMO99:JMO100"/>
    <mergeCell ref="JMP99:JMP100"/>
    <mergeCell ref="JMQ99:JMQ100"/>
    <mergeCell ref="JMR99:JMR100"/>
    <mergeCell ref="JMS99:JMS100"/>
    <mergeCell ref="JMT99:JMT100"/>
    <mergeCell ref="JMU99:JMU100"/>
    <mergeCell ref="JMV99:JMV100"/>
    <mergeCell ref="JMW99:JMW100"/>
    <mergeCell ref="JMX99:JMX100"/>
    <mergeCell ref="JMY99:JMY100"/>
    <mergeCell ref="JMZ99:JMZ100"/>
    <mergeCell ref="JNA99:JNA100"/>
    <mergeCell ref="JNB99:JNB100"/>
    <mergeCell ref="JNC99:JNC100"/>
    <mergeCell ref="JND99:JND100"/>
    <mergeCell ref="JNE99:JNE100"/>
    <mergeCell ref="JNF99:JNF100"/>
    <mergeCell ref="JNG99:JNG100"/>
    <mergeCell ref="JNH99:JNH100"/>
    <mergeCell ref="JNI99:JNI100"/>
    <mergeCell ref="JNJ99:JNJ100"/>
    <mergeCell ref="JNK99:JNK100"/>
    <mergeCell ref="JNL99:JNL100"/>
    <mergeCell ref="JNM99:JNM100"/>
    <mergeCell ref="JNN99:JNN100"/>
    <mergeCell ref="JNO99:JNO100"/>
    <mergeCell ref="JNP99:JNP100"/>
    <mergeCell ref="JNQ99:JNQ100"/>
    <mergeCell ref="JNR99:JNR100"/>
    <mergeCell ref="JNS99:JNS100"/>
    <mergeCell ref="JNT99:JNT100"/>
    <mergeCell ref="JNU99:JNU100"/>
    <mergeCell ref="JNV99:JNV100"/>
    <mergeCell ref="JNW99:JNW100"/>
    <mergeCell ref="JNX99:JNX100"/>
    <mergeCell ref="JNY99:JNY100"/>
    <mergeCell ref="JNZ99:JNZ100"/>
    <mergeCell ref="JOA99:JOA100"/>
    <mergeCell ref="JOB99:JOB100"/>
    <mergeCell ref="JOC99:JOC100"/>
    <mergeCell ref="JOD99:JOD100"/>
    <mergeCell ref="JOE99:JOE100"/>
    <mergeCell ref="JOF99:JOF100"/>
    <mergeCell ref="JOG99:JOG100"/>
    <mergeCell ref="JOH99:JOH100"/>
    <mergeCell ref="JOI99:JOI100"/>
    <mergeCell ref="JOJ99:JOJ100"/>
    <mergeCell ref="JOK99:JOK100"/>
    <mergeCell ref="JOL99:JOL100"/>
    <mergeCell ref="JOM99:JOM100"/>
    <mergeCell ref="JON99:JON100"/>
    <mergeCell ref="JOO99:JOO100"/>
    <mergeCell ref="JOP99:JOP100"/>
    <mergeCell ref="JOQ99:JOQ100"/>
    <mergeCell ref="JOR99:JOR100"/>
    <mergeCell ref="JOS99:JOS100"/>
    <mergeCell ref="JOT99:JOT100"/>
    <mergeCell ref="JOU99:JOU100"/>
    <mergeCell ref="JOV99:JOV100"/>
    <mergeCell ref="JOW99:JOW100"/>
    <mergeCell ref="JOX99:JOX100"/>
    <mergeCell ref="JOY99:JOY100"/>
    <mergeCell ref="JOZ99:JOZ100"/>
    <mergeCell ref="JPA99:JPA100"/>
    <mergeCell ref="JPB99:JPB100"/>
    <mergeCell ref="JPC99:JPC100"/>
    <mergeCell ref="JPD99:JPD100"/>
    <mergeCell ref="JPE99:JPE100"/>
    <mergeCell ref="JPF99:JPF100"/>
    <mergeCell ref="JPG99:JPG100"/>
    <mergeCell ref="JPH99:JPH100"/>
    <mergeCell ref="JPI99:JPI100"/>
    <mergeCell ref="JPJ99:JPJ100"/>
    <mergeCell ref="JPK99:JPK100"/>
    <mergeCell ref="JPL99:JPL100"/>
    <mergeCell ref="JPM99:JPM100"/>
    <mergeCell ref="JPN99:JPN100"/>
    <mergeCell ref="JPO99:JPO100"/>
    <mergeCell ref="JPP99:JPP100"/>
    <mergeCell ref="JPQ99:JPQ100"/>
    <mergeCell ref="JPR99:JPR100"/>
    <mergeCell ref="JPS99:JPS100"/>
    <mergeCell ref="JPT99:JPT100"/>
    <mergeCell ref="JPU99:JPU100"/>
    <mergeCell ref="JPV99:JPV100"/>
    <mergeCell ref="JPW99:JPW100"/>
    <mergeCell ref="JPX99:JPX100"/>
    <mergeCell ref="JPY99:JPY100"/>
    <mergeCell ref="JPZ99:JPZ100"/>
    <mergeCell ref="JQA99:JQA100"/>
    <mergeCell ref="JQB99:JQB100"/>
    <mergeCell ref="JQC99:JQC100"/>
    <mergeCell ref="JQD99:JQD100"/>
    <mergeCell ref="JQE99:JQE100"/>
    <mergeCell ref="JQF99:JQF100"/>
    <mergeCell ref="JQG99:JQG100"/>
    <mergeCell ref="JQH99:JQH100"/>
    <mergeCell ref="JQI99:JQI100"/>
    <mergeCell ref="JQJ99:JQJ100"/>
    <mergeCell ref="JQK99:JQK100"/>
    <mergeCell ref="JQL99:JQL100"/>
    <mergeCell ref="JQM99:JQM100"/>
    <mergeCell ref="JQN99:JQN100"/>
    <mergeCell ref="JQO99:JQO100"/>
    <mergeCell ref="JQP99:JQP100"/>
    <mergeCell ref="JQQ99:JQQ100"/>
    <mergeCell ref="JQR99:JQR100"/>
    <mergeCell ref="JQS99:JQS100"/>
    <mergeCell ref="JQT99:JQT100"/>
    <mergeCell ref="JQU99:JQU100"/>
    <mergeCell ref="JQV99:JQV100"/>
    <mergeCell ref="JQW99:JQW100"/>
    <mergeCell ref="JQX99:JQX100"/>
    <mergeCell ref="JQY99:JQY100"/>
    <mergeCell ref="JQZ99:JQZ100"/>
    <mergeCell ref="JRA99:JRA100"/>
    <mergeCell ref="JRB99:JRB100"/>
    <mergeCell ref="JRC99:JRC100"/>
    <mergeCell ref="JRD99:JRD100"/>
    <mergeCell ref="JRE99:JRE100"/>
    <mergeCell ref="JRF99:JRF100"/>
    <mergeCell ref="JRG99:JRG100"/>
    <mergeCell ref="JRH99:JRH100"/>
    <mergeCell ref="JRI99:JRI100"/>
    <mergeCell ref="JRJ99:JRJ100"/>
    <mergeCell ref="JRK99:JRK100"/>
    <mergeCell ref="JRL99:JRL100"/>
    <mergeCell ref="JRM99:JRM100"/>
    <mergeCell ref="JRN99:JRN100"/>
    <mergeCell ref="JRO99:JRO100"/>
    <mergeCell ref="JRP99:JRP100"/>
    <mergeCell ref="JRQ99:JRQ100"/>
    <mergeCell ref="JRR99:JRR100"/>
    <mergeCell ref="JRS99:JRS100"/>
    <mergeCell ref="JRT99:JRT100"/>
    <mergeCell ref="JRU99:JRU100"/>
    <mergeCell ref="JRV99:JRV100"/>
    <mergeCell ref="JRW99:JRW100"/>
    <mergeCell ref="JRX99:JRX100"/>
    <mergeCell ref="JRY99:JRY100"/>
    <mergeCell ref="JRZ99:JRZ100"/>
    <mergeCell ref="JSA99:JSA100"/>
    <mergeCell ref="JSB99:JSB100"/>
    <mergeCell ref="JSC99:JSC100"/>
    <mergeCell ref="JSD99:JSD100"/>
    <mergeCell ref="JSE99:JSE100"/>
    <mergeCell ref="JSF99:JSF100"/>
    <mergeCell ref="JSG99:JSG100"/>
    <mergeCell ref="JSH99:JSH100"/>
    <mergeCell ref="JSI99:JSI100"/>
    <mergeCell ref="JSJ99:JSJ100"/>
    <mergeCell ref="JSK99:JSK100"/>
    <mergeCell ref="JSL99:JSL100"/>
    <mergeCell ref="JSM99:JSM100"/>
    <mergeCell ref="JSN99:JSN100"/>
    <mergeCell ref="JSO99:JSO100"/>
    <mergeCell ref="JSP99:JSP100"/>
    <mergeCell ref="JSQ99:JSQ100"/>
    <mergeCell ref="JSR99:JSR100"/>
    <mergeCell ref="JSS99:JSS100"/>
    <mergeCell ref="JST99:JST100"/>
    <mergeCell ref="JSU99:JSU100"/>
    <mergeCell ref="JSV99:JSV100"/>
    <mergeCell ref="JSW99:JSW100"/>
    <mergeCell ref="JSX99:JSX100"/>
    <mergeCell ref="JSY99:JSY100"/>
    <mergeCell ref="JSZ99:JSZ100"/>
    <mergeCell ref="JTA99:JTA100"/>
    <mergeCell ref="JTB99:JTB100"/>
    <mergeCell ref="JTC99:JTC100"/>
    <mergeCell ref="JTD99:JTD100"/>
    <mergeCell ref="JTE99:JTE100"/>
    <mergeCell ref="JTF99:JTF100"/>
    <mergeCell ref="JTG99:JTG100"/>
    <mergeCell ref="JTH99:JTH100"/>
    <mergeCell ref="JTI99:JTI100"/>
    <mergeCell ref="JTJ99:JTJ100"/>
    <mergeCell ref="JTK99:JTK100"/>
    <mergeCell ref="JTL99:JTL100"/>
    <mergeCell ref="JTM99:JTM100"/>
    <mergeCell ref="JTN99:JTN100"/>
    <mergeCell ref="JTO99:JTO100"/>
    <mergeCell ref="JTP99:JTP100"/>
    <mergeCell ref="JTQ99:JTQ100"/>
    <mergeCell ref="JTR99:JTR100"/>
    <mergeCell ref="JTS99:JTS100"/>
    <mergeCell ref="JTT99:JTT100"/>
    <mergeCell ref="JTU99:JTU100"/>
    <mergeCell ref="JTV99:JTV100"/>
    <mergeCell ref="JTW99:JTW100"/>
    <mergeCell ref="JTX99:JTX100"/>
    <mergeCell ref="JTY99:JTY100"/>
    <mergeCell ref="JTZ99:JTZ100"/>
    <mergeCell ref="JUA99:JUA100"/>
    <mergeCell ref="JUB99:JUB100"/>
    <mergeCell ref="JUC99:JUC100"/>
    <mergeCell ref="JUD99:JUD100"/>
    <mergeCell ref="JUE99:JUE100"/>
    <mergeCell ref="JUF99:JUF100"/>
    <mergeCell ref="JUG99:JUG100"/>
    <mergeCell ref="JUH99:JUH100"/>
    <mergeCell ref="JUI99:JUI100"/>
    <mergeCell ref="JUJ99:JUJ100"/>
    <mergeCell ref="JUK99:JUK100"/>
    <mergeCell ref="JUL99:JUL100"/>
    <mergeCell ref="JUM99:JUM100"/>
    <mergeCell ref="JUN99:JUN100"/>
    <mergeCell ref="JUO99:JUO100"/>
    <mergeCell ref="JUP99:JUP100"/>
    <mergeCell ref="JUQ99:JUQ100"/>
    <mergeCell ref="JUR99:JUR100"/>
    <mergeCell ref="JUS99:JUS100"/>
    <mergeCell ref="JUT99:JUT100"/>
    <mergeCell ref="JUU99:JUU100"/>
    <mergeCell ref="JUV99:JUV100"/>
    <mergeCell ref="JUW99:JUW100"/>
    <mergeCell ref="JUX99:JUX100"/>
    <mergeCell ref="JUY99:JUY100"/>
    <mergeCell ref="JUZ99:JUZ100"/>
    <mergeCell ref="JVA99:JVA100"/>
    <mergeCell ref="JVB99:JVB100"/>
    <mergeCell ref="JVC99:JVC100"/>
    <mergeCell ref="JVD99:JVD100"/>
    <mergeCell ref="JVE99:JVE100"/>
    <mergeCell ref="JVF99:JVF100"/>
    <mergeCell ref="JVG99:JVG100"/>
    <mergeCell ref="JVH99:JVH100"/>
    <mergeCell ref="JVI99:JVI100"/>
    <mergeCell ref="JVJ99:JVJ100"/>
    <mergeCell ref="JVK99:JVK100"/>
    <mergeCell ref="JVL99:JVL100"/>
    <mergeCell ref="JVM99:JVM100"/>
    <mergeCell ref="JVN99:JVN100"/>
    <mergeCell ref="JVO99:JVO100"/>
    <mergeCell ref="JVP99:JVP100"/>
    <mergeCell ref="JVQ99:JVQ100"/>
    <mergeCell ref="JVR99:JVR100"/>
    <mergeCell ref="JVS99:JVS100"/>
    <mergeCell ref="JVT99:JVT100"/>
    <mergeCell ref="JVU99:JVU100"/>
    <mergeCell ref="JVV99:JVV100"/>
    <mergeCell ref="JVW99:JVW100"/>
    <mergeCell ref="JVX99:JVX100"/>
    <mergeCell ref="JVY99:JVY100"/>
    <mergeCell ref="JVZ99:JVZ100"/>
    <mergeCell ref="JWA99:JWA100"/>
    <mergeCell ref="JWB99:JWB100"/>
    <mergeCell ref="JWC99:JWC100"/>
    <mergeCell ref="JWD99:JWD100"/>
    <mergeCell ref="JWE99:JWE100"/>
    <mergeCell ref="JWF99:JWF100"/>
    <mergeCell ref="JWG99:JWG100"/>
    <mergeCell ref="JWH99:JWH100"/>
    <mergeCell ref="JWI99:JWI100"/>
    <mergeCell ref="JWJ99:JWJ100"/>
    <mergeCell ref="JWK99:JWK100"/>
    <mergeCell ref="JWL99:JWL100"/>
    <mergeCell ref="JWM99:JWM100"/>
    <mergeCell ref="JWN99:JWN100"/>
    <mergeCell ref="JWO99:JWO100"/>
    <mergeCell ref="JWP99:JWP100"/>
    <mergeCell ref="JWQ99:JWQ100"/>
    <mergeCell ref="JWR99:JWR100"/>
    <mergeCell ref="JWS99:JWS100"/>
    <mergeCell ref="JWT99:JWT100"/>
    <mergeCell ref="JWU99:JWU100"/>
    <mergeCell ref="JWV99:JWV100"/>
    <mergeCell ref="JWW99:JWW100"/>
    <mergeCell ref="JWX99:JWX100"/>
    <mergeCell ref="JWY99:JWY100"/>
    <mergeCell ref="JWZ99:JWZ100"/>
    <mergeCell ref="JXA99:JXA100"/>
    <mergeCell ref="JXB99:JXB100"/>
    <mergeCell ref="JXC99:JXC100"/>
    <mergeCell ref="JXD99:JXD100"/>
    <mergeCell ref="JXE99:JXE100"/>
    <mergeCell ref="JXF99:JXF100"/>
    <mergeCell ref="JXG99:JXG100"/>
    <mergeCell ref="JXH99:JXH100"/>
    <mergeCell ref="JXI99:JXI100"/>
    <mergeCell ref="JXJ99:JXJ100"/>
    <mergeCell ref="JXK99:JXK100"/>
    <mergeCell ref="JXL99:JXL100"/>
    <mergeCell ref="JXM99:JXM100"/>
    <mergeCell ref="JXN99:JXN100"/>
    <mergeCell ref="JXO99:JXO100"/>
    <mergeCell ref="JXP99:JXP100"/>
    <mergeCell ref="JXQ99:JXQ100"/>
    <mergeCell ref="JXR99:JXR100"/>
    <mergeCell ref="JXS99:JXS100"/>
    <mergeCell ref="JXT99:JXT100"/>
    <mergeCell ref="JXU99:JXU100"/>
    <mergeCell ref="JXV99:JXV100"/>
    <mergeCell ref="JXW99:JXW100"/>
    <mergeCell ref="JXX99:JXX100"/>
    <mergeCell ref="JXY99:JXY100"/>
    <mergeCell ref="JXZ99:JXZ100"/>
    <mergeCell ref="JYA99:JYA100"/>
    <mergeCell ref="JYB99:JYB100"/>
    <mergeCell ref="JYC99:JYC100"/>
    <mergeCell ref="JYD99:JYD100"/>
    <mergeCell ref="JYE99:JYE100"/>
    <mergeCell ref="JYF99:JYF100"/>
    <mergeCell ref="JYG99:JYG100"/>
    <mergeCell ref="JYH99:JYH100"/>
    <mergeCell ref="JYI99:JYI100"/>
    <mergeCell ref="JYJ99:JYJ100"/>
    <mergeCell ref="JYK99:JYK100"/>
    <mergeCell ref="JYL99:JYL100"/>
    <mergeCell ref="JYM99:JYM100"/>
    <mergeCell ref="JYN99:JYN100"/>
    <mergeCell ref="JYO99:JYO100"/>
    <mergeCell ref="JYP99:JYP100"/>
    <mergeCell ref="JYQ99:JYQ100"/>
    <mergeCell ref="JYR99:JYR100"/>
    <mergeCell ref="JYS99:JYS100"/>
    <mergeCell ref="JYT99:JYT100"/>
    <mergeCell ref="JYU99:JYU100"/>
    <mergeCell ref="JYV99:JYV100"/>
    <mergeCell ref="JYW99:JYW100"/>
    <mergeCell ref="JYX99:JYX100"/>
    <mergeCell ref="JYY99:JYY100"/>
    <mergeCell ref="JYZ99:JYZ100"/>
    <mergeCell ref="JZA99:JZA100"/>
    <mergeCell ref="JZB99:JZB100"/>
    <mergeCell ref="JZC99:JZC100"/>
    <mergeCell ref="JZD99:JZD100"/>
    <mergeCell ref="JZE99:JZE100"/>
    <mergeCell ref="JZF99:JZF100"/>
    <mergeCell ref="JZG99:JZG100"/>
    <mergeCell ref="JZH99:JZH100"/>
    <mergeCell ref="JZI99:JZI100"/>
    <mergeCell ref="JZJ99:JZJ100"/>
    <mergeCell ref="JZK99:JZK100"/>
    <mergeCell ref="JZL99:JZL100"/>
    <mergeCell ref="JZM99:JZM100"/>
    <mergeCell ref="JZN99:JZN100"/>
    <mergeCell ref="JZO99:JZO100"/>
    <mergeCell ref="JZP99:JZP100"/>
    <mergeCell ref="JZQ99:JZQ100"/>
    <mergeCell ref="JZR99:JZR100"/>
    <mergeCell ref="JZS99:JZS100"/>
    <mergeCell ref="JZT99:JZT100"/>
    <mergeCell ref="JZU99:JZU100"/>
    <mergeCell ref="JZV99:JZV100"/>
    <mergeCell ref="JZW99:JZW100"/>
    <mergeCell ref="JZX99:JZX100"/>
    <mergeCell ref="JZY99:JZY100"/>
    <mergeCell ref="JZZ99:JZZ100"/>
    <mergeCell ref="KAA99:KAA100"/>
    <mergeCell ref="KAB99:KAB100"/>
    <mergeCell ref="KAC99:KAC100"/>
    <mergeCell ref="KAD99:KAD100"/>
    <mergeCell ref="KAE99:KAE100"/>
    <mergeCell ref="KAF99:KAF100"/>
    <mergeCell ref="KAG99:KAG100"/>
    <mergeCell ref="KAH99:KAH100"/>
    <mergeCell ref="KAI99:KAI100"/>
    <mergeCell ref="KAJ99:KAJ100"/>
    <mergeCell ref="KAK99:KAK100"/>
    <mergeCell ref="KAL99:KAL100"/>
    <mergeCell ref="KAM99:KAM100"/>
    <mergeCell ref="KAN99:KAN100"/>
    <mergeCell ref="KAO99:KAO100"/>
    <mergeCell ref="KAP99:KAP100"/>
    <mergeCell ref="KAQ99:KAQ100"/>
    <mergeCell ref="KAR99:KAR100"/>
    <mergeCell ref="KAS99:KAS100"/>
    <mergeCell ref="KAT99:KAT100"/>
    <mergeCell ref="KAU99:KAU100"/>
    <mergeCell ref="KAV99:KAV100"/>
    <mergeCell ref="KAW99:KAW100"/>
    <mergeCell ref="KAX99:KAX100"/>
    <mergeCell ref="KAY99:KAY100"/>
    <mergeCell ref="KAZ99:KAZ100"/>
    <mergeCell ref="KBA99:KBA100"/>
    <mergeCell ref="KBB99:KBB100"/>
    <mergeCell ref="KBC99:KBC100"/>
    <mergeCell ref="KBD99:KBD100"/>
    <mergeCell ref="KBE99:KBE100"/>
    <mergeCell ref="KBF99:KBF100"/>
    <mergeCell ref="KBG99:KBG100"/>
    <mergeCell ref="KBH99:KBH100"/>
    <mergeCell ref="KBI99:KBI100"/>
    <mergeCell ref="KBJ99:KBJ100"/>
    <mergeCell ref="KBK99:KBK100"/>
    <mergeCell ref="KBL99:KBL100"/>
    <mergeCell ref="KBM99:KBM100"/>
    <mergeCell ref="KBN99:KBN100"/>
    <mergeCell ref="KBO99:KBO100"/>
    <mergeCell ref="KBP99:KBP100"/>
    <mergeCell ref="KBQ99:KBQ100"/>
    <mergeCell ref="KBR99:KBR100"/>
    <mergeCell ref="KBS99:KBS100"/>
    <mergeCell ref="KBT99:KBT100"/>
    <mergeCell ref="KBU99:KBU100"/>
    <mergeCell ref="KBV99:KBV100"/>
    <mergeCell ref="KBW99:KBW100"/>
    <mergeCell ref="KBX99:KBX100"/>
    <mergeCell ref="KBY99:KBY100"/>
    <mergeCell ref="KBZ99:KBZ100"/>
    <mergeCell ref="KCA99:KCA100"/>
    <mergeCell ref="KCB99:KCB100"/>
    <mergeCell ref="KCC99:KCC100"/>
    <mergeCell ref="KCD99:KCD100"/>
    <mergeCell ref="KCE99:KCE100"/>
    <mergeCell ref="KCF99:KCF100"/>
    <mergeCell ref="KCG99:KCG100"/>
    <mergeCell ref="KCH99:KCH100"/>
    <mergeCell ref="KCI99:KCI100"/>
    <mergeCell ref="KCJ99:KCJ100"/>
    <mergeCell ref="KCK99:KCK100"/>
    <mergeCell ref="KCL99:KCL100"/>
    <mergeCell ref="KCM99:KCM100"/>
    <mergeCell ref="KCN99:KCN100"/>
    <mergeCell ref="KCO99:KCO100"/>
    <mergeCell ref="KCP99:KCP100"/>
    <mergeCell ref="KCQ99:KCQ100"/>
    <mergeCell ref="KCR99:KCR100"/>
    <mergeCell ref="KCS99:KCS100"/>
    <mergeCell ref="KCT99:KCT100"/>
    <mergeCell ref="KCU99:KCU100"/>
    <mergeCell ref="KCV99:KCV100"/>
    <mergeCell ref="KCW99:KCW100"/>
    <mergeCell ref="KCX99:KCX100"/>
    <mergeCell ref="KCY99:KCY100"/>
    <mergeCell ref="KCZ99:KCZ100"/>
    <mergeCell ref="KDA99:KDA100"/>
    <mergeCell ref="KDB99:KDB100"/>
    <mergeCell ref="KDC99:KDC100"/>
    <mergeCell ref="KDD99:KDD100"/>
    <mergeCell ref="KDE99:KDE100"/>
    <mergeCell ref="KDF99:KDF100"/>
    <mergeCell ref="KDG99:KDG100"/>
    <mergeCell ref="KDH99:KDH100"/>
    <mergeCell ref="KDI99:KDI100"/>
    <mergeCell ref="KDJ99:KDJ100"/>
    <mergeCell ref="KDK99:KDK100"/>
    <mergeCell ref="KDL99:KDL100"/>
    <mergeCell ref="KDM99:KDM100"/>
    <mergeCell ref="KDN99:KDN100"/>
    <mergeCell ref="KDO99:KDO100"/>
    <mergeCell ref="KDP99:KDP100"/>
    <mergeCell ref="KDQ99:KDQ100"/>
    <mergeCell ref="KDR99:KDR100"/>
    <mergeCell ref="KDS99:KDS100"/>
    <mergeCell ref="KDT99:KDT100"/>
    <mergeCell ref="KDU99:KDU100"/>
    <mergeCell ref="KDV99:KDV100"/>
    <mergeCell ref="KDW99:KDW100"/>
    <mergeCell ref="KDX99:KDX100"/>
    <mergeCell ref="KDY99:KDY100"/>
    <mergeCell ref="KDZ99:KDZ100"/>
    <mergeCell ref="KEA99:KEA100"/>
    <mergeCell ref="KEB99:KEB100"/>
    <mergeCell ref="KEC99:KEC100"/>
    <mergeCell ref="KED99:KED100"/>
    <mergeCell ref="KEE99:KEE100"/>
    <mergeCell ref="KEF99:KEF100"/>
    <mergeCell ref="KEG99:KEG100"/>
    <mergeCell ref="KEH99:KEH100"/>
    <mergeCell ref="KEI99:KEI100"/>
    <mergeCell ref="KEJ99:KEJ100"/>
    <mergeCell ref="KEK99:KEK100"/>
    <mergeCell ref="KEL99:KEL100"/>
    <mergeCell ref="KEM99:KEM100"/>
    <mergeCell ref="KEN99:KEN100"/>
    <mergeCell ref="KEO99:KEO100"/>
    <mergeCell ref="KEP99:KEP100"/>
    <mergeCell ref="KEQ99:KEQ100"/>
    <mergeCell ref="KER99:KER100"/>
    <mergeCell ref="KES99:KES100"/>
    <mergeCell ref="KET99:KET100"/>
    <mergeCell ref="KEU99:KEU100"/>
    <mergeCell ref="KEV99:KEV100"/>
    <mergeCell ref="KEW99:KEW100"/>
    <mergeCell ref="KEX99:KEX100"/>
    <mergeCell ref="KEY99:KEY100"/>
    <mergeCell ref="KEZ99:KEZ100"/>
    <mergeCell ref="KFA99:KFA100"/>
    <mergeCell ref="KFB99:KFB100"/>
    <mergeCell ref="KFC99:KFC100"/>
    <mergeCell ref="KFD99:KFD100"/>
    <mergeCell ref="KFE99:KFE100"/>
    <mergeCell ref="KFF99:KFF100"/>
    <mergeCell ref="KFG99:KFG100"/>
    <mergeCell ref="KFH99:KFH100"/>
    <mergeCell ref="KFI99:KFI100"/>
    <mergeCell ref="KFJ99:KFJ100"/>
    <mergeCell ref="KFK99:KFK100"/>
    <mergeCell ref="KFL99:KFL100"/>
    <mergeCell ref="KFM99:KFM100"/>
    <mergeCell ref="KFN99:KFN100"/>
    <mergeCell ref="KFO99:KFO100"/>
    <mergeCell ref="KFP99:KFP100"/>
    <mergeCell ref="KFQ99:KFQ100"/>
    <mergeCell ref="KFR99:KFR100"/>
    <mergeCell ref="KFS99:KFS100"/>
    <mergeCell ref="KFT99:KFT100"/>
    <mergeCell ref="KFU99:KFU100"/>
    <mergeCell ref="KFV99:KFV100"/>
    <mergeCell ref="KFW99:KFW100"/>
    <mergeCell ref="KFX99:KFX100"/>
    <mergeCell ref="KFY99:KFY100"/>
    <mergeCell ref="KFZ99:KFZ100"/>
    <mergeCell ref="KGA99:KGA100"/>
    <mergeCell ref="KGB99:KGB100"/>
    <mergeCell ref="KGC99:KGC100"/>
    <mergeCell ref="KGD99:KGD100"/>
    <mergeCell ref="KGE99:KGE100"/>
    <mergeCell ref="KGF99:KGF100"/>
    <mergeCell ref="KGG99:KGG100"/>
    <mergeCell ref="KGH99:KGH100"/>
    <mergeCell ref="KGI99:KGI100"/>
    <mergeCell ref="KGJ99:KGJ100"/>
    <mergeCell ref="KGK99:KGK100"/>
    <mergeCell ref="KGL99:KGL100"/>
    <mergeCell ref="KGM99:KGM100"/>
    <mergeCell ref="KGN99:KGN100"/>
    <mergeCell ref="KGO99:KGO100"/>
    <mergeCell ref="KGP99:KGP100"/>
    <mergeCell ref="KGQ99:KGQ100"/>
    <mergeCell ref="KGR99:KGR100"/>
    <mergeCell ref="KGS99:KGS100"/>
    <mergeCell ref="KGT99:KGT100"/>
    <mergeCell ref="KGU99:KGU100"/>
    <mergeCell ref="KGV99:KGV100"/>
    <mergeCell ref="KGW99:KGW100"/>
    <mergeCell ref="KGX99:KGX100"/>
    <mergeCell ref="KGY99:KGY100"/>
    <mergeCell ref="KGZ99:KGZ100"/>
    <mergeCell ref="KHA99:KHA100"/>
    <mergeCell ref="KHB99:KHB100"/>
    <mergeCell ref="KHC99:KHC100"/>
    <mergeCell ref="KHD99:KHD100"/>
    <mergeCell ref="KHE99:KHE100"/>
    <mergeCell ref="KHF99:KHF100"/>
    <mergeCell ref="KHG99:KHG100"/>
    <mergeCell ref="KHH99:KHH100"/>
    <mergeCell ref="KHI99:KHI100"/>
    <mergeCell ref="KHJ99:KHJ100"/>
    <mergeCell ref="KHK99:KHK100"/>
    <mergeCell ref="KHL99:KHL100"/>
    <mergeCell ref="KHM99:KHM100"/>
    <mergeCell ref="KHN99:KHN100"/>
    <mergeCell ref="KHO99:KHO100"/>
    <mergeCell ref="KHP99:KHP100"/>
    <mergeCell ref="KHQ99:KHQ100"/>
    <mergeCell ref="KHR99:KHR100"/>
    <mergeCell ref="KHS99:KHS100"/>
    <mergeCell ref="KHT99:KHT100"/>
    <mergeCell ref="KHU99:KHU100"/>
    <mergeCell ref="KHV99:KHV100"/>
    <mergeCell ref="KHW99:KHW100"/>
    <mergeCell ref="KHX99:KHX100"/>
    <mergeCell ref="KHY99:KHY100"/>
    <mergeCell ref="KHZ99:KHZ100"/>
    <mergeCell ref="KIA99:KIA100"/>
    <mergeCell ref="KIB99:KIB100"/>
    <mergeCell ref="KIC99:KIC100"/>
    <mergeCell ref="KID99:KID100"/>
    <mergeCell ref="KIE99:KIE100"/>
    <mergeCell ref="KIF99:KIF100"/>
    <mergeCell ref="KIG99:KIG100"/>
    <mergeCell ref="KIH99:KIH100"/>
    <mergeCell ref="KII99:KII100"/>
    <mergeCell ref="KIJ99:KIJ100"/>
    <mergeCell ref="KIK99:KIK100"/>
    <mergeCell ref="KIL99:KIL100"/>
    <mergeCell ref="KIM99:KIM100"/>
    <mergeCell ref="KIN99:KIN100"/>
    <mergeCell ref="KIO99:KIO100"/>
    <mergeCell ref="KIP99:KIP100"/>
    <mergeCell ref="KIQ99:KIQ100"/>
    <mergeCell ref="KIR99:KIR100"/>
    <mergeCell ref="KIS99:KIS100"/>
    <mergeCell ref="KIT99:KIT100"/>
    <mergeCell ref="KIU99:KIU100"/>
    <mergeCell ref="KIV99:KIV100"/>
    <mergeCell ref="KIW99:KIW100"/>
    <mergeCell ref="KIX99:KIX100"/>
    <mergeCell ref="KIY99:KIY100"/>
    <mergeCell ref="KIZ99:KIZ100"/>
    <mergeCell ref="KJA99:KJA100"/>
    <mergeCell ref="KJB99:KJB100"/>
    <mergeCell ref="KJC99:KJC100"/>
    <mergeCell ref="KJD99:KJD100"/>
    <mergeCell ref="KJE99:KJE100"/>
    <mergeCell ref="KJF99:KJF100"/>
    <mergeCell ref="KJG99:KJG100"/>
    <mergeCell ref="KJH99:KJH100"/>
    <mergeCell ref="KJI99:KJI100"/>
    <mergeCell ref="KJJ99:KJJ100"/>
    <mergeCell ref="KJK99:KJK100"/>
    <mergeCell ref="KJL99:KJL100"/>
    <mergeCell ref="KJM99:KJM100"/>
    <mergeCell ref="KJN99:KJN100"/>
    <mergeCell ref="KJO99:KJO100"/>
    <mergeCell ref="KJP99:KJP100"/>
    <mergeCell ref="KJQ99:KJQ100"/>
    <mergeCell ref="KJR99:KJR100"/>
    <mergeCell ref="KJS99:KJS100"/>
    <mergeCell ref="KJT99:KJT100"/>
    <mergeCell ref="KJU99:KJU100"/>
    <mergeCell ref="KJV99:KJV100"/>
    <mergeCell ref="KJW99:KJW100"/>
    <mergeCell ref="KJX99:KJX100"/>
    <mergeCell ref="KJY99:KJY100"/>
    <mergeCell ref="KJZ99:KJZ100"/>
    <mergeCell ref="KKA99:KKA100"/>
    <mergeCell ref="KKB99:KKB100"/>
    <mergeCell ref="KKC99:KKC100"/>
    <mergeCell ref="KKD99:KKD100"/>
    <mergeCell ref="KKE99:KKE100"/>
    <mergeCell ref="KKF99:KKF100"/>
    <mergeCell ref="KKG99:KKG100"/>
    <mergeCell ref="KKH99:KKH100"/>
    <mergeCell ref="KKI99:KKI100"/>
    <mergeCell ref="KKJ99:KKJ100"/>
    <mergeCell ref="KKK99:KKK100"/>
    <mergeCell ref="KKL99:KKL100"/>
    <mergeCell ref="KKM99:KKM100"/>
    <mergeCell ref="KKN99:KKN100"/>
    <mergeCell ref="KKO99:KKO100"/>
    <mergeCell ref="KKP99:KKP100"/>
    <mergeCell ref="KKQ99:KKQ100"/>
    <mergeCell ref="KKR99:KKR100"/>
    <mergeCell ref="KKS99:KKS100"/>
    <mergeCell ref="KKT99:KKT100"/>
    <mergeCell ref="KKU99:KKU100"/>
    <mergeCell ref="KKV99:KKV100"/>
    <mergeCell ref="KKW99:KKW100"/>
    <mergeCell ref="KKX99:KKX100"/>
    <mergeCell ref="KKY99:KKY100"/>
    <mergeCell ref="KKZ99:KKZ100"/>
    <mergeCell ref="KLA99:KLA100"/>
    <mergeCell ref="KLB99:KLB100"/>
    <mergeCell ref="KLC99:KLC100"/>
    <mergeCell ref="KLD99:KLD100"/>
    <mergeCell ref="KLE99:KLE100"/>
    <mergeCell ref="KLF99:KLF100"/>
    <mergeCell ref="KLG99:KLG100"/>
    <mergeCell ref="KLH99:KLH100"/>
    <mergeCell ref="KLI99:KLI100"/>
    <mergeCell ref="KLJ99:KLJ100"/>
    <mergeCell ref="KLK99:KLK100"/>
    <mergeCell ref="KLL99:KLL100"/>
    <mergeCell ref="KLM99:KLM100"/>
    <mergeCell ref="KLN99:KLN100"/>
    <mergeCell ref="KLO99:KLO100"/>
    <mergeCell ref="KLP99:KLP100"/>
    <mergeCell ref="KLQ99:KLQ100"/>
    <mergeCell ref="KLR99:KLR100"/>
    <mergeCell ref="KLS99:KLS100"/>
    <mergeCell ref="KLT99:KLT100"/>
    <mergeCell ref="KLU99:KLU100"/>
    <mergeCell ref="KLV99:KLV100"/>
    <mergeCell ref="KLW99:KLW100"/>
    <mergeCell ref="KLX99:KLX100"/>
    <mergeCell ref="KLY99:KLY100"/>
    <mergeCell ref="KLZ99:KLZ100"/>
    <mergeCell ref="KMA99:KMA100"/>
    <mergeCell ref="KMB99:KMB100"/>
    <mergeCell ref="KMC99:KMC100"/>
    <mergeCell ref="KMD99:KMD100"/>
    <mergeCell ref="KME99:KME100"/>
    <mergeCell ref="KMF99:KMF100"/>
    <mergeCell ref="KMG99:KMG100"/>
    <mergeCell ref="KMH99:KMH100"/>
    <mergeCell ref="KMI99:KMI100"/>
    <mergeCell ref="KMJ99:KMJ100"/>
    <mergeCell ref="KMK99:KMK100"/>
    <mergeCell ref="KML99:KML100"/>
    <mergeCell ref="KMM99:KMM100"/>
    <mergeCell ref="KMN99:KMN100"/>
    <mergeCell ref="KMO99:KMO100"/>
    <mergeCell ref="KMP99:KMP100"/>
    <mergeCell ref="KMQ99:KMQ100"/>
    <mergeCell ref="KMR99:KMR100"/>
    <mergeCell ref="KMS99:KMS100"/>
    <mergeCell ref="KMT99:KMT100"/>
    <mergeCell ref="KMU99:KMU100"/>
    <mergeCell ref="KMV99:KMV100"/>
    <mergeCell ref="KMW99:KMW100"/>
    <mergeCell ref="KMX99:KMX100"/>
    <mergeCell ref="KMY99:KMY100"/>
    <mergeCell ref="KMZ99:KMZ100"/>
    <mergeCell ref="KNA99:KNA100"/>
    <mergeCell ref="KNB99:KNB100"/>
    <mergeCell ref="KNC99:KNC100"/>
    <mergeCell ref="KND99:KND100"/>
    <mergeCell ref="KNE99:KNE100"/>
    <mergeCell ref="KNF99:KNF100"/>
    <mergeCell ref="KNG99:KNG100"/>
    <mergeCell ref="KNH99:KNH100"/>
    <mergeCell ref="KNI99:KNI100"/>
    <mergeCell ref="KNJ99:KNJ100"/>
    <mergeCell ref="KNK99:KNK100"/>
    <mergeCell ref="KNL99:KNL100"/>
    <mergeCell ref="KNM99:KNM100"/>
    <mergeCell ref="KNN99:KNN100"/>
    <mergeCell ref="KNO99:KNO100"/>
    <mergeCell ref="KNP99:KNP100"/>
    <mergeCell ref="KNQ99:KNQ100"/>
    <mergeCell ref="KNR99:KNR100"/>
    <mergeCell ref="KNS99:KNS100"/>
    <mergeCell ref="KNT99:KNT100"/>
    <mergeCell ref="KNU99:KNU100"/>
    <mergeCell ref="KNV99:KNV100"/>
    <mergeCell ref="KNW99:KNW100"/>
    <mergeCell ref="KNX99:KNX100"/>
    <mergeCell ref="KNY99:KNY100"/>
    <mergeCell ref="KNZ99:KNZ100"/>
    <mergeCell ref="KOA99:KOA100"/>
    <mergeCell ref="KOB99:KOB100"/>
    <mergeCell ref="KOC99:KOC100"/>
    <mergeCell ref="KOD99:KOD100"/>
    <mergeCell ref="KOE99:KOE100"/>
    <mergeCell ref="KOF99:KOF100"/>
    <mergeCell ref="KOG99:KOG100"/>
    <mergeCell ref="KOH99:KOH100"/>
    <mergeCell ref="KOI99:KOI100"/>
    <mergeCell ref="KOJ99:KOJ100"/>
    <mergeCell ref="KOK99:KOK100"/>
    <mergeCell ref="KOL99:KOL100"/>
    <mergeCell ref="KOM99:KOM100"/>
    <mergeCell ref="KON99:KON100"/>
    <mergeCell ref="KOO99:KOO100"/>
    <mergeCell ref="KOP99:KOP100"/>
    <mergeCell ref="KOQ99:KOQ100"/>
    <mergeCell ref="KOR99:KOR100"/>
    <mergeCell ref="KOS99:KOS100"/>
    <mergeCell ref="KOT99:KOT100"/>
    <mergeCell ref="KOU99:KOU100"/>
    <mergeCell ref="KOV99:KOV100"/>
    <mergeCell ref="KOW99:KOW100"/>
    <mergeCell ref="KOX99:KOX100"/>
    <mergeCell ref="KOY99:KOY100"/>
    <mergeCell ref="KOZ99:KOZ100"/>
    <mergeCell ref="KPA99:KPA100"/>
    <mergeCell ref="KPB99:KPB100"/>
    <mergeCell ref="KPC99:KPC100"/>
    <mergeCell ref="KPD99:KPD100"/>
    <mergeCell ref="KPE99:KPE100"/>
    <mergeCell ref="KPF99:KPF100"/>
    <mergeCell ref="KPG99:KPG100"/>
    <mergeCell ref="KPH99:KPH100"/>
    <mergeCell ref="KPI99:KPI100"/>
    <mergeCell ref="KPJ99:KPJ100"/>
    <mergeCell ref="KPK99:KPK100"/>
    <mergeCell ref="KPL99:KPL100"/>
    <mergeCell ref="KPM99:KPM100"/>
    <mergeCell ref="KPN99:KPN100"/>
    <mergeCell ref="KPO99:KPO100"/>
    <mergeCell ref="KPP99:KPP100"/>
    <mergeCell ref="KPQ99:KPQ100"/>
    <mergeCell ref="KPR99:KPR100"/>
    <mergeCell ref="KPS99:KPS100"/>
    <mergeCell ref="KPT99:KPT100"/>
    <mergeCell ref="KPU99:KPU100"/>
    <mergeCell ref="KPV99:KPV100"/>
    <mergeCell ref="KPW99:KPW100"/>
    <mergeCell ref="KPX99:KPX100"/>
    <mergeCell ref="KPY99:KPY100"/>
    <mergeCell ref="KPZ99:KPZ100"/>
    <mergeCell ref="KQA99:KQA100"/>
    <mergeCell ref="KQB99:KQB100"/>
    <mergeCell ref="KQC99:KQC100"/>
    <mergeCell ref="KQD99:KQD100"/>
    <mergeCell ref="KQE99:KQE100"/>
    <mergeCell ref="KQF99:KQF100"/>
    <mergeCell ref="KQG99:KQG100"/>
    <mergeCell ref="KQH99:KQH100"/>
    <mergeCell ref="KQI99:KQI100"/>
    <mergeCell ref="KQJ99:KQJ100"/>
    <mergeCell ref="KQK99:KQK100"/>
    <mergeCell ref="KQL99:KQL100"/>
    <mergeCell ref="KQM99:KQM100"/>
    <mergeCell ref="KQN99:KQN100"/>
    <mergeCell ref="KQO99:KQO100"/>
    <mergeCell ref="KQP99:KQP100"/>
    <mergeCell ref="KQQ99:KQQ100"/>
    <mergeCell ref="KQR99:KQR100"/>
    <mergeCell ref="KQS99:KQS100"/>
    <mergeCell ref="KQT99:KQT100"/>
    <mergeCell ref="KQU99:KQU100"/>
    <mergeCell ref="KQV99:KQV100"/>
    <mergeCell ref="KQW99:KQW100"/>
    <mergeCell ref="KQX99:KQX100"/>
    <mergeCell ref="KQY99:KQY100"/>
    <mergeCell ref="KQZ99:KQZ100"/>
    <mergeCell ref="KRA99:KRA100"/>
    <mergeCell ref="KRB99:KRB100"/>
    <mergeCell ref="KRC99:KRC100"/>
    <mergeCell ref="KRD99:KRD100"/>
    <mergeCell ref="KRE99:KRE100"/>
    <mergeCell ref="KRF99:KRF100"/>
    <mergeCell ref="KRG99:KRG100"/>
    <mergeCell ref="KRH99:KRH100"/>
    <mergeCell ref="KRI99:KRI100"/>
    <mergeCell ref="KRJ99:KRJ100"/>
    <mergeCell ref="KRK99:KRK100"/>
    <mergeCell ref="KRL99:KRL100"/>
    <mergeCell ref="KRM99:KRM100"/>
    <mergeCell ref="KRN99:KRN100"/>
    <mergeCell ref="KRO99:KRO100"/>
    <mergeCell ref="KRP99:KRP100"/>
    <mergeCell ref="KRQ99:KRQ100"/>
    <mergeCell ref="KRR99:KRR100"/>
    <mergeCell ref="KRS99:KRS100"/>
    <mergeCell ref="KRT99:KRT100"/>
    <mergeCell ref="KRU99:KRU100"/>
    <mergeCell ref="KRV99:KRV100"/>
    <mergeCell ref="KRW99:KRW100"/>
    <mergeCell ref="KRX99:KRX100"/>
    <mergeCell ref="KRY99:KRY100"/>
    <mergeCell ref="KRZ99:KRZ100"/>
    <mergeCell ref="KSA99:KSA100"/>
    <mergeCell ref="KSB99:KSB100"/>
    <mergeCell ref="KSC99:KSC100"/>
    <mergeCell ref="KSD99:KSD100"/>
    <mergeCell ref="KSE99:KSE100"/>
    <mergeCell ref="KSF99:KSF100"/>
    <mergeCell ref="KSG99:KSG100"/>
    <mergeCell ref="KSH99:KSH100"/>
    <mergeCell ref="KSI99:KSI100"/>
    <mergeCell ref="KSJ99:KSJ100"/>
    <mergeCell ref="KSK99:KSK100"/>
    <mergeCell ref="KSL99:KSL100"/>
    <mergeCell ref="KSM99:KSM100"/>
    <mergeCell ref="KSN99:KSN100"/>
    <mergeCell ref="KSO99:KSO100"/>
    <mergeCell ref="KSP99:KSP100"/>
    <mergeCell ref="KSQ99:KSQ100"/>
    <mergeCell ref="KSR99:KSR100"/>
    <mergeCell ref="KSS99:KSS100"/>
    <mergeCell ref="KST99:KST100"/>
    <mergeCell ref="KSU99:KSU100"/>
    <mergeCell ref="KSV99:KSV100"/>
    <mergeCell ref="KSW99:KSW100"/>
    <mergeCell ref="KSX99:KSX100"/>
    <mergeCell ref="KSY99:KSY100"/>
    <mergeCell ref="KSZ99:KSZ100"/>
    <mergeCell ref="KTA99:KTA100"/>
    <mergeCell ref="KTB99:KTB100"/>
    <mergeCell ref="KTC99:KTC100"/>
    <mergeCell ref="KTD99:KTD100"/>
    <mergeCell ref="KTE99:KTE100"/>
    <mergeCell ref="KTF99:KTF100"/>
    <mergeCell ref="KTG99:KTG100"/>
    <mergeCell ref="KTH99:KTH100"/>
    <mergeCell ref="KTI99:KTI100"/>
    <mergeCell ref="KTJ99:KTJ100"/>
    <mergeCell ref="KTK99:KTK100"/>
    <mergeCell ref="KTL99:KTL100"/>
    <mergeCell ref="KTM99:KTM100"/>
    <mergeCell ref="KTN99:KTN100"/>
    <mergeCell ref="KTO99:KTO100"/>
    <mergeCell ref="KTP99:KTP100"/>
    <mergeCell ref="KTQ99:KTQ100"/>
    <mergeCell ref="KTR99:KTR100"/>
    <mergeCell ref="KTS99:KTS100"/>
    <mergeCell ref="KTT99:KTT100"/>
    <mergeCell ref="KTU99:KTU100"/>
    <mergeCell ref="KTV99:KTV100"/>
    <mergeCell ref="KTW99:KTW100"/>
    <mergeCell ref="KTX99:KTX100"/>
    <mergeCell ref="KTY99:KTY100"/>
    <mergeCell ref="KTZ99:KTZ100"/>
    <mergeCell ref="KUA99:KUA100"/>
    <mergeCell ref="KUB99:KUB100"/>
    <mergeCell ref="KUC99:KUC100"/>
    <mergeCell ref="KUD99:KUD100"/>
    <mergeCell ref="KUE99:KUE100"/>
    <mergeCell ref="KUF99:KUF100"/>
    <mergeCell ref="KUG99:KUG100"/>
    <mergeCell ref="KUH99:KUH100"/>
    <mergeCell ref="KUI99:KUI100"/>
    <mergeCell ref="KUJ99:KUJ100"/>
    <mergeCell ref="KUK99:KUK100"/>
    <mergeCell ref="KUL99:KUL100"/>
    <mergeCell ref="KUM99:KUM100"/>
    <mergeCell ref="KUN99:KUN100"/>
    <mergeCell ref="KUO99:KUO100"/>
    <mergeCell ref="KUP99:KUP100"/>
    <mergeCell ref="KUQ99:KUQ100"/>
    <mergeCell ref="KUR99:KUR100"/>
    <mergeCell ref="KUS99:KUS100"/>
    <mergeCell ref="KUT99:KUT100"/>
    <mergeCell ref="KUU99:KUU100"/>
    <mergeCell ref="KUV99:KUV100"/>
    <mergeCell ref="KUW99:KUW100"/>
    <mergeCell ref="KUX99:KUX100"/>
    <mergeCell ref="KUY99:KUY100"/>
    <mergeCell ref="KUZ99:KUZ100"/>
    <mergeCell ref="KVA99:KVA100"/>
    <mergeCell ref="KVB99:KVB100"/>
    <mergeCell ref="KVC99:KVC100"/>
    <mergeCell ref="KVD99:KVD100"/>
    <mergeCell ref="KVE99:KVE100"/>
    <mergeCell ref="KVF99:KVF100"/>
    <mergeCell ref="KVG99:KVG100"/>
    <mergeCell ref="KVH99:KVH100"/>
    <mergeCell ref="KVI99:KVI100"/>
    <mergeCell ref="KVJ99:KVJ100"/>
    <mergeCell ref="KVK99:KVK100"/>
    <mergeCell ref="KVL99:KVL100"/>
    <mergeCell ref="KVM99:KVM100"/>
    <mergeCell ref="KVN99:KVN100"/>
    <mergeCell ref="KVO99:KVO100"/>
    <mergeCell ref="KVP99:KVP100"/>
    <mergeCell ref="KVQ99:KVQ100"/>
    <mergeCell ref="KVR99:KVR100"/>
    <mergeCell ref="KVS99:KVS100"/>
    <mergeCell ref="KVT99:KVT100"/>
    <mergeCell ref="KVU99:KVU100"/>
    <mergeCell ref="KVV99:KVV100"/>
    <mergeCell ref="KVW99:KVW100"/>
    <mergeCell ref="KVX99:KVX100"/>
    <mergeCell ref="KVY99:KVY100"/>
    <mergeCell ref="KVZ99:KVZ100"/>
    <mergeCell ref="KWA99:KWA100"/>
    <mergeCell ref="KWB99:KWB100"/>
    <mergeCell ref="KWC99:KWC100"/>
    <mergeCell ref="KWD99:KWD100"/>
    <mergeCell ref="KWE99:KWE100"/>
    <mergeCell ref="KWF99:KWF100"/>
    <mergeCell ref="KWG99:KWG100"/>
    <mergeCell ref="KWH99:KWH100"/>
    <mergeCell ref="KWI99:KWI100"/>
    <mergeCell ref="KWJ99:KWJ100"/>
    <mergeCell ref="KWK99:KWK100"/>
    <mergeCell ref="KWL99:KWL100"/>
    <mergeCell ref="KWM99:KWM100"/>
    <mergeCell ref="KWN99:KWN100"/>
    <mergeCell ref="KWO99:KWO100"/>
    <mergeCell ref="KWP99:KWP100"/>
    <mergeCell ref="KWQ99:KWQ100"/>
    <mergeCell ref="KWR99:KWR100"/>
    <mergeCell ref="KWS99:KWS100"/>
    <mergeCell ref="KWT99:KWT100"/>
    <mergeCell ref="KWU99:KWU100"/>
    <mergeCell ref="KWV99:KWV100"/>
    <mergeCell ref="KWW99:KWW100"/>
    <mergeCell ref="KWX99:KWX100"/>
    <mergeCell ref="KWY99:KWY100"/>
    <mergeCell ref="KWZ99:KWZ100"/>
    <mergeCell ref="KXA99:KXA100"/>
    <mergeCell ref="KXB99:KXB100"/>
    <mergeCell ref="KXC99:KXC100"/>
    <mergeCell ref="KXD99:KXD100"/>
    <mergeCell ref="KXE99:KXE100"/>
    <mergeCell ref="KXF99:KXF100"/>
    <mergeCell ref="KXG99:KXG100"/>
    <mergeCell ref="KXH99:KXH100"/>
    <mergeCell ref="KXI99:KXI100"/>
    <mergeCell ref="KXJ99:KXJ100"/>
    <mergeCell ref="KXK99:KXK100"/>
    <mergeCell ref="KXL99:KXL100"/>
    <mergeCell ref="KXM99:KXM100"/>
    <mergeCell ref="KXN99:KXN100"/>
    <mergeCell ref="KXO99:KXO100"/>
    <mergeCell ref="KXP99:KXP100"/>
    <mergeCell ref="KXQ99:KXQ100"/>
    <mergeCell ref="KXR99:KXR100"/>
    <mergeCell ref="KXS99:KXS100"/>
    <mergeCell ref="KXT99:KXT100"/>
    <mergeCell ref="KXU99:KXU100"/>
    <mergeCell ref="KXV99:KXV100"/>
    <mergeCell ref="KXW99:KXW100"/>
    <mergeCell ref="KXX99:KXX100"/>
    <mergeCell ref="KXY99:KXY100"/>
    <mergeCell ref="KXZ99:KXZ100"/>
    <mergeCell ref="KYA99:KYA100"/>
    <mergeCell ref="KYB99:KYB100"/>
    <mergeCell ref="KYC99:KYC100"/>
    <mergeCell ref="KYD99:KYD100"/>
    <mergeCell ref="KYE99:KYE100"/>
    <mergeCell ref="KYF99:KYF100"/>
    <mergeCell ref="KYG99:KYG100"/>
    <mergeCell ref="KYH99:KYH100"/>
    <mergeCell ref="KYI99:KYI100"/>
    <mergeCell ref="KYJ99:KYJ100"/>
    <mergeCell ref="KYK99:KYK100"/>
    <mergeCell ref="KYL99:KYL100"/>
    <mergeCell ref="KYM99:KYM100"/>
    <mergeCell ref="KYN99:KYN100"/>
    <mergeCell ref="KYO99:KYO100"/>
    <mergeCell ref="KYP99:KYP100"/>
    <mergeCell ref="KYQ99:KYQ100"/>
    <mergeCell ref="KYR99:KYR100"/>
    <mergeCell ref="KYS99:KYS100"/>
    <mergeCell ref="KYT99:KYT100"/>
    <mergeCell ref="KYU99:KYU100"/>
    <mergeCell ref="KYV99:KYV100"/>
    <mergeCell ref="KYW99:KYW100"/>
    <mergeCell ref="KYX99:KYX100"/>
    <mergeCell ref="KYY99:KYY100"/>
    <mergeCell ref="KYZ99:KYZ100"/>
    <mergeCell ref="KZA99:KZA100"/>
    <mergeCell ref="KZB99:KZB100"/>
    <mergeCell ref="KZC99:KZC100"/>
    <mergeCell ref="KZD99:KZD100"/>
    <mergeCell ref="KZE99:KZE100"/>
    <mergeCell ref="KZF99:KZF100"/>
    <mergeCell ref="KZG99:KZG100"/>
    <mergeCell ref="KZH99:KZH100"/>
    <mergeCell ref="KZI99:KZI100"/>
    <mergeCell ref="KZJ99:KZJ100"/>
    <mergeCell ref="KZK99:KZK100"/>
    <mergeCell ref="KZL99:KZL100"/>
    <mergeCell ref="KZM99:KZM100"/>
    <mergeCell ref="KZN99:KZN100"/>
    <mergeCell ref="KZO99:KZO100"/>
    <mergeCell ref="KZP99:KZP100"/>
    <mergeCell ref="KZQ99:KZQ100"/>
    <mergeCell ref="KZR99:KZR100"/>
    <mergeCell ref="KZS99:KZS100"/>
    <mergeCell ref="KZT99:KZT100"/>
    <mergeCell ref="KZU99:KZU100"/>
    <mergeCell ref="KZV99:KZV100"/>
    <mergeCell ref="KZW99:KZW100"/>
    <mergeCell ref="KZX99:KZX100"/>
    <mergeCell ref="KZY99:KZY100"/>
    <mergeCell ref="KZZ99:KZZ100"/>
    <mergeCell ref="LAA99:LAA100"/>
    <mergeCell ref="LAB99:LAB100"/>
    <mergeCell ref="LAC99:LAC100"/>
    <mergeCell ref="LAD99:LAD100"/>
    <mergeCell ref="LAE99:LAE100"/>
    <mergeCell ref="LAF99:LAF100"/>
    <mergeCell ref="LAG99:LAG100"/>
    <mergeCell ref="LAH99:LAH100"/>
    <mergeCell ref="LAI99:LAI100"/>
    <mergeCell ref="LAJ99:LAJ100"/>
    <mergeCell ref="LAK99:LAK100"/>
    <mergeCell ref="LAL99:LAL100"/>
    <mergeCell ref="LAM99:LAM100"/>
    <mergeCell ref="LAN99:LAN100"/>
    <mergeCell ref="LAO99:LAO100"/>
    <mergeCell ref="LAP99:LAP100"/>
    <mergeCell ref="LAQ99:LAQ100"/>
    <mergeCell ref="LAR99:LAR100"/>
    <mergeCell ref="LAS99:LAS100"/>
    <mergeCell ref="LAT99:LAT100"/>
    <mergeCell ref="LAU99:LAU100"/>
    <mergeCell ref="LAV99:LAV100"/>
    <mergeCell ref="LAW99:LAW100"/>
    <mergeCell ref="LAX99:LAX100"/>
    <mergeCell ref="LAY99:LAY100"/>
    <mergeCell ref="LAZ99:LAZ100"/>
    <mergeCell ref="LBA99:LBA100"/>
    <mergeCell ref="LBB99:LBB100"/>
    <mergeCell ref="LBC99:LBC100"/>
    <mergeCell ref="LBD99:LBD100"/>
    <mergeCell ref="LBE99:LBE100"/>
    <mergeCell ref="LBF99:LBF100"/>
    <mergeCell ref="LBG99:LBG100"/>
    <mergeCell ref="LBH99:LBH100"/>
    <mergeCell ref="LBI99:LBI100"/>
    <mergeCell ref="LBJ99:LBJ100"/>
    <mergeCell ref="LBK99:LBK100"/>
    <mergeCell ref="LBL99:LBL100"/>
    <mergeCell ref="LBM99:LBM100"/>
    <mergeCell ref="LBN99:LBN100"/>
    <mergeCell ref="LBO99:LBO100"/>
    <mergeCell ref="LBP99:LBP100"/>
    <mergeCell ref="LBQ99:LBQ100"/>
    <mergeCell ref="LBR99:LBR100"/>
    <mergeCell ref="LBS99:LBS100"/>
    <mergeCell ref="LBT99:LBT100"/>
    <mergeCell ref="LBU99:LBU100"/>
    <mergeCell ref="LBV99:LBV100"/>
    <mergeCell ref="LBW99:LBW100"/>
    <mergeCell ref="LBX99:LBX100"/>
    <mergeCell ref="LBY99:LBY100"/>
    <mergeCell ref="LBZ99:LBZ100"/>
    <mergeCell ref="LCA99:LCA100"/>
    <mergeCell ref="LCB99:LCB100"/>
    <mergeCell ref="LCC99:LCC100"/>
    <mergeCell ref="LCD99:LCD100"/>
    <mergeCell ref="LCE99:LCE100"/>
    <mergeCell ref="LCF99:LCF100"/>
    <mergeCell ref="LCG99:LCG100"/>
    <mergeCell ref="LCH99:LCH100"/>
    <mergeCell ref="LCI99:LCI100"/>
    <mergeCell ref="LCJ99:LCJ100"/>
    <mergeCell ref="LCK99:LCK100"/>
    <mergeCell ref="LCL99:LCL100"/>
    <mergeCell ref="LCM99:LCM100"/>
    <mergeCell ref="LCN99:LCN100"/>
    <mergeCell ref="LCO99:LCO100"/>
    <mergeCell ref="LCP99:LCP100"/>
    <mergeCell ref="LCQ99:LCQ100"/>
    <mergeCell ref="LCR99:LCR100"/>
    <mergeCell ref="LCS99:LCS100"/>
    <mergeCell ref="LCT99:LCT100"/>
    <mergeCell ref="LCU99:LCU100"/>
    <mergeCell ref="LCV99:LCV100"/>
    <mergeCell ref="LCW99:LCW100"/>
    <mergeCell ref="LCX99:LCX100"/>
    <mergeCell ref="LCY99:LCY100"/>
    <mergeCell ref="LCZ99:LCZ100"/>
    <mergeCell ref="LDA99:LDA100"/>
    <mergeCell ref="LDB99:LDB100"/>
    <mergeCell ref="LDC99:LDC100"/>
    <mergeCell ref="LDD99:LDD100"/>
    <mergeCell ref="LDE99:LDE100"/>
    <mergeCell ref="LDF99:LDF100"/>
    <mergeCell ref="LDG99:LDG100"/>
    <mergeCell ref="LDH99:LDH100"/>
    <mergeCell ref="LDI99:LDI100"/>
    <mergeCell ref="LDJ99:LDJ100"/>
    <mergeCell ref="LDK99:LDK100"/>
    <mergeCell ref="LDL99:LDL100"/>
    <mergeCell ref="LDM99:LDM100"/>
    <mergeCell ref="LDN99:LDN100"/>
    <mergeCell ref="LDO99:LDO100"/>
    <mergeCell ref="LDP99:LDP100"/>
    <mergeCell ref="LDQ99:LDQ100"/>
    <mergeCell ref="LDR99:LDR100"/>
    <mergeCell ref="LDS99:LDS100"/>
    <mergeCell ref="LDT99:LDT100"/>
    <mergeCell ref="LDU99:LDU100"/>
    <mergeCell ref="LDV99:LDV100"/>
    <mergeCell ref="LDW99:LDW100"/>
    <mergeCell ref="LDX99:LDX100"/>
    <mergeCell ref="LDY99:LDY100"/>
    <mergeCell ref="LDZ99:LDZ100"/>
    <mergeCell ref="LEA99:LEA100"/>
    <mergeCell ref="LEB99:LEB100"/>
    <mergeCell ref="LEC99:LEC100"/>
    <mergeCell ref="LED99:LED100"/>
    <mergeCell ref="LEE99:LEE100"/>
    <mergeCell ref="LEF99:LEF100"/>
    <mergeCell ref="LEG99:LEG100"/>
    <mergeCell ref="LEH99:LEH100"/>
    <mergeCell ref="LEI99:LEI100"/>
    <mergeCell ref="LEJ99:LEJ100"/>
    <mergeCell ref="LEK99:LEK100"/>
    <mergeCell ref="LEL99:LEL100"/>
    <mergeCell ref="LEM99:LEM100"/>
    <mergeCell ref="LEN99:LEN100"/>
    <mergeCell ref="LEO99:LEO100"/>
    <mergeCell ref="LEP99:LEP100"/>
    <mergeCell ref="LEQ99:LEQ100"/>
    <mergeCell ref="LER99:LER100"/>
    <mergeCell ref="LES99:LES100"/>
    <mergeCell ref="LET99:LET100"/>
    <mergeCell ref="LEU99:LEU100"/>
    <mergeCell ref="LEV99:LEV100"/>
    <mergeCell ref="LEW99:LEW100"/>
    <mergeCell ref="LEX99:LEX100"/>
    <mergeCell ref="LEY99:LEY100"/>
    <mergeCell ref="LEZ99:LEZ100"/>
    <mergeCell ref="LFA99:LFA100"/>
    <mergeCell ref="LFB99:LFB100"/>
    <mergeCell ref="LFC99:LFC100"/>
    <mergeCell ref="LFD99:LFD100"/>
    <mergeCell ref="LFE99:LFE100"/>
    <mergeCell ref="LFF99:LFF100"/>
    <mergeCell ref="LFG99:LFG100"/>
    <mergeCell ref="LFH99:LFH100"/>
    <mergeCell ref="LFI99:LFI100"/>
    <mergeCell ref="LFJ99:LFJ100"/>
    <mergeCell ref="LFK99:LFK100"/>
    <mergeCell ref="LFL99:LFL100"/>
    <mergeCell ref="LFM99:LFM100"/>
    <mergeCell ref="LFN99:LFN100"/>
    <mergeCell ref="LFO99:LFO100"/>
    <mergeCell ref="LFP99:LFP100"/>
    <mergeCell ref="LFQ99:LFQ100"/>
    <mergeCell ref="LFR99:LFR100"/>
    <mergeCell ref="LFS99:LFS100"/>
    <mergeCell ref="LFT99:LFT100"/>
    <mergeCell ref="LFU99:LFU100"/>
    <mergeCell ref="LFV99:LFV100"/>
    <mergeCell ref="LFW99:LFW100"/>
    <mergeCell ref="LFX99:LFX100"/>
    <mergeCell ref="LFY99:LFY100"/>
    <mergeCell ref="LFZ99:LFZ100"/>
    <mergeCell ref="LGA99:LGA100"/>
    <mergeCell ref="LGB99:LGB100"/>
    <mergeCell ref="LGC99:LGC100"/>
    <mergeCell ref="LGD99:LGD100"/>
    <mergeCell ref="LGE99:LGE100"/>
    <mergeCell ref="LGF99:LGF100"/>
    <mergeCell ref="LGG99:LGG100"/>
    <mergeCell ref="LGH99:LGH100"/>
    <mergeCell ref="LGI99:LGI100"/>
    <mergeCell ref="LGJ99:LGJ100"/>
    <mergeCell ref="LGK99:LGK100"/>
    <mergeCell ref="LGL99:LGL100"/>
    <mergeCell ref="LGM99:LGM100"/>
    <mergeCell ref="LGN99:LGN100"/>
    <mergeCell ref="LGO99:LGO100"/>
    <mergeCell ref="LGP99:LGP100"/>
    <mergeCell ref="LGQ99:LGQ100"/>
    <mergeCell ref="LGR99:LGR100"/>
    <mergeCell ref="LGS99:LGS100"/>
    <mergeCell ref="LGT99:LGT100"/>
    <mergeCell ref="LGU99:LGU100"/>
    <mergeCell ref="LGV99:LGV100"/>
    <mergeCell ref="LGW99:LGW100"/>
    <mergeCell ref="LGX99:LGX100"/>
    <mergeCell ref="LGY99:LGY100"/>
    <mergeCell ref="LGZ99:LGZ100"/>
    <mergeCell ref="LHA99:LHA100"/>
    <mergeCell ref="LHB99:LHB100"/>
    <mergeCell ref="LHC99:LHC100"/>
    <mergeCell ref="LHD99:LHD100"/>
    <mergeCell ref="LHE99:LHE100"/>
    <mergeCell ref="LHF99:LHF100"/>
    <mergeCell ref="LHG99:LHG100"/>
    <mergeCell ref="LHH99:LHH100"/>
    <mergeCell ref="LHI99:LHI100"/>
    <mergeCell ref="LHJ99:LHJ100"/>
    <mergeCell ref="LHK99:LHK100"/>
    <mergeCell ref="LHL99:LHL100"/>
    <mergeCell ref="LHM99:LHM100"/>
    <mergeCell ref="LHN99:LHN100"/>
    <mergeCell ref="LHO99:LHO100"/>
    <mergeCell ref="LHP99:LHP100"/>
    <mergeCell ref="LHQ99:LHQ100"/>
    <mergeCell ref="LHR99:LHR100"/>
    <mergeCell ref="LHS99:LHS100"/>
    <mergeCell ref="LHT99:LHT100"/>
    <mergeCell ref="LHU99:LHU100"/>
    <mergeCell ref="LHV99:LHV100"/>
    <mergeCell ref="LHW99:LHW100"/>
    <mergeCell ref="LHX99:LHX100"/>
    <mergeCell ref="LHY99:LHY100"/>
    <mergeCell ref="LHZ99:LHZ100"/>
    <mergeCell ref="LIA99:LIA100"/>
    <mergeCell ref="LIB99:LIB100"/>
    <mergeCell ref="LIC99:LIC100"/>
    <mergeCell ref="LID99:LID100"/>
    <mergeCell ref="LIE99:LIE100"/>
    <mergeCell ref="LIF99:LIF100"/>
    <mergeCell ref="LIG99:LIG100"/>
    <mergeCell ref="LIH99:LIH100"/>
    <mergeCell ref="LII99:LII100"/>
    <mergeCell ref="LIJ99:LIJ100"/>
    <mergeCell ref="LIK99:LIK100"/>
    <mergeCell ref="LIL99:LIL100"/>
    <mergeCell ref="LIM99:LIM100"/>
    <mergeCell ref="LIN99:LIN100"/>
    <mergeCell ref="LIO99:LIO100"/>
    <mergeCell ref="LIP99:LIP100"/>
    <mergeCell ref="LIQ99:LIQ100"/>
    <mergeCell ref="LIR99:LIR100"/>
    <mergeCell ref="LIS99:LIS100"/>
    <mergeCell ref="LIT99:LIT100"/>
    <mergeCell ref="LIU99:LIU100"/>
    <mergeCell ref="LIV99:LIV100"/>
    <mergeCell ref="LIW99:LIW100"/>
    <mergeCell ref="LIX99:LIX100"/>
    <mergeCell ref="LIY99:LIY100"/>
    <mergeCell ref="LIZ99:LIZ100"/>
    <mergeCell ref="LJA99:LJA100"/>
    <mergeCell ref="LJB99:LJB100"/>
    <mergeCell ref="LJC99:LJC100"/>
    <mergeCell ref="LJD99:LJD100"/>
    <mergeCell ref="LJE99:LJE100"/>
    <mergeCell ref="LJF99:LJF100"/>
    <mergeCell ref="LJG99:LJG100"/>
    <mergeCell ref="LJH99:LJH100"/>
    <mergeCell ref="LJI99:LJI100"/>
    <mergeCell ref="LJJ99:LJJ100"/>
    <mergeCell ref="LJK99:LJK100"/>
    <mergeCell ref="LJL99:LJL100"/>
    <mergeCell ref="LJM99:LJM100"/>
    <mergeCell ref="LJN99:LJN100"/>
    <mergeCell ref="LJO99:LJO100"/>
    <mergeCell ref="LJP99:LJP100"/>
    <mergeCell ref="LJQ99:LJQ100"/>
    <mergeCell ref="LJR99:LJR100"/>
    <mergeCell ref="LJS99:LJS100"/>
    <mergeCell ref="LJT99:LJT100"/>
    <mergeCell ref="LJU99:LJU100"/>
    <mergeCell ref="LJV99:LJV100"/>
    <mergeCell ref="LJW99:LJW100"/>
    <mergeCell ref="LJX99:LJX100"/>
    <mergeCell ref="LJY99:LJY100"/>
    <mergeCell ref="LJZ99:LJZ100"/>
    <mergeCell ref="LKA99:LKA100"/>
    <mergeCell ref="LKB99:LKB100"/>
    <mergeCell ref="LKC99:LKC100"/>
    <mergeCell ref="LKD99:LKD100"/>
    <mergeCell ref="LKE99:LKE100"/>
    <mergeCell ref="LKF99:LKF100"/>
    <mergeCell ref="LKG99:LKG100"/>
    <mergeCell ref="LKH99:LKH100"/>
    <mergeCell ref="LKI99:LKI100"/>
    <mergeCell ref="LKJ99:LKJ100"/>
    <mergeCell ref="LKK99:LKK100"/>
    <mergeCell ref="LKL99:LKL100"/>
    <mergeCell ref="LKM99:LKM100"/>
    <mergeCell ref="LKN99:LKN100"/>
    <mergeCell ref="LKO99:LKO100"/>
    <mergeCell ref="LKP99:LKP100"/>
    <mergeCell ref="LKQ99:LKQ100"/>
    <mergeCell ref="LKR99:LKR100"/>
    <mergeCell ref="LKS99:LKS100"/>
    <mergeCell ref="LKT99:LKT100"/>
    <mergeCell ref="LKU99:LKU100"/>
    <mergeCell ref="LKV99:LKV100"/>
    <mergeCell ref="LKW99:LKW100"/>
    <mergeCell ref="LKX99:LKX100"/>
    <mergeCell ref="LKY99:LKY100"/>
    <mergeCell ref="LKZ99:LKZ100"/>
    <mergeCell ref="LLA99:LLA100"/>
    <mergeCell ref="LLB99:LLB100"/>
    <mergeCell ref="LLC99:LLC100"/>
    <mergeCell ref="LLD99:LLD100"/>
    <mergeCell ref="LLE99:LLE100"/>
    <mergeCell ref="LLF99:LLF100"/>
    <mergeCell ref="LLG99:LLG100"/>
    <mergeCell ref="LLH99:LLH100"/>
    <mergeCell ref="LLI99:LLI100"/>
    <mergeCell ref="LLJ99:LLJ100"/>
    <mergeCell ref="LLK99:LLK100"/>
    <mergeCell ref="LLL99:LLL100"/>
    <mergeCell ref="LLM99:LLM100"/>
    <mergeCell ref="LLN99:LLN100"/>
    <mergeCell ref="LLO99:LLO100"/>
    <mergeCell ref="LLP99:LLP100"/>
    <mergeCell ref="LLQ99:LLQ100"/>
    <mergeCell ref="LLR99:LLR100"/>
    <mergeCell ref="LLS99:LLS100"/>
    <mergeCell ref="LLT99:LLT100"/>
    <mergeCell ref="LLU99:LLU100"/>
    <mergeCell ref="LLV99:LLV100"/>
    <mergeCell ref="LLW99:LLW100"/>
    <mergeCell ref="LLX99:LLX100"/>
    <mergeCell ref="LLY99:LLY100"/>
    <mergeCell ref="LLZ99:LLZ100"/>
    <mergeCell ref="LMA99:LMA100"/>
    <mergeCell ref="LMB99:LMB100"/>
    <mergeCell ref="LMC99:LMC100"/>
    <mergeCell ref="LMD99:LMD100"/>
    <mergeCell ref="LME99:LME100"/>
    <mergeCell ref="LMF99:LMF100"/>
    <mergeCell ref="LMG99:LMG100"/>
    <mergeCell ref="LMH99:LMH100"/>
    <mergeCell ref="LMI99:LMI100"/>
    <mergeCell ref="LMJ99:LMJ100"/>
    <mergeCell ref="LMK99:LMK100"/>
    <mergeCell ref="LML99:LML100"/>
    <mergeCell ref="LMM99:LMM100"/>
    <mergeCell ref="LMN99:LMN100"/>
    <mergeCell ref="LMO99:LMO100"/>
    <mergeCell ref="LMP99:LMP100"/>
    <mergeCell ref="LMQ99:LMQ100"/>
    <mergeCell ref="LMR99:LMR100"/>
    <mergeCell ref="LMS99:LMS100"/>
    <mergeCell ref="LMT99:LMT100"/>
    <mergeCell ref="LMU99:LMU100"/>
    <mergeCell ref="LMV99:LMV100"/>
    <mergeCell ref="LMW99:LMW100"/>
    <mergeCell ref="LMX99:LMX100"/>
    <mergeCell ref="LMY99:LMY100"/>
    <mergeCell ref="LMZ99:LMZ100"/>
    <mergeCell ref="LNA99:LNA100"/>
    <mergeCell ref="LNB99:LNB100"/>
    <mergeCell ref="LNC99:LNC100"/>
    <mergeCell ref="LND99:LND100"/>
    <mergeCell ref="LNE99:LNE100"/>
    <mergeCell ref="LNF99:LNF100"/>
    <mergeCell ref="LNG99:LNG100"/>
    <mergeCell ref="LNH99:LNH100"/>
    <mergeCell ref="LNI99:LNI100"/>
    <mergeCell ref="LNJ99:LNJ100"/>
    <mergeCell ref="LNK99:LNK100"/>
    <mergeCell ref="LNL99:LNL100"/>
    <mergeCell ref="LNM99:LNM100"/>
    <mergeCell ref="LNN99:LNN100"/>
    <mergeCell ref="LNO99:LNO100"/>
    <mergeCell ref="LNP99:LNP100"/>
    <mergeCell ref="LNQ99:LNQ100"/>
    <mergeCell ref="LNR99:LNR100"/>
    <mergeCell ref="LNS99:LNS100"/>
    <mergeCell ref="LNT99:LNT100"/>
    <mergeCell ref="LNU99:LNU100"/>
    <mergeCell ref="LNV99:LNV100"/>
    <mergeCell ref="LNW99:LNW100"/>
    <mergeCell ref="LNX99:LNX100"/>
    <mergeCell ref="LNY99:LNY100"/>
    <mergeCell ref="LNZ99:LNZ100"/>
    <mergeCell ref="LOA99:LOA100"/>
    <mergeCell ref="LOB99:LOB100"/>
    <mergeCell ref="LOC99:LOC100"/>
    <mergeCell ref="LOD99:LOD100"/>
    <mergeCell ref="LOE99:LOE100"/>
    <mergeCell ref="LOF99:LOF100"/>
    <mergeCell ref="LOG99:LOG100"/>
    <mergeCell ref="LOH99:LOH100"/>
    <mergeCell ref="LOI99:LOI100"/>
    <mergeCell ref="LOJ99:LOJ100"/>
    <mergeCell ref="LOK99:LOK100"/>
    <mergeCell ref="LOL99:LOL100"/>
    <mergeCell ref="LOM99:LOM100"/>
    <mergeCell ref="LON99:LON100"/>
    <mergeCell ref="LOO99:LOO100"/>
    <mergeCell ref="LOP99:LOP100"/>
    <mergeCell ref="LOQ99:LOQ100"/>
    <mergeCell ref="LOR99:LOR100"/>
    <mergeCell ref="LOS99:LOS100"/>
    <mergeCell ref="LOT99:LOT100"/>
    <mergeCell ref="LOU99:LOU100"/>
    <mergeCell ref="LOV99:LOV100"/>
    <mergeCell ref="LOW99:LOW100"/>
    <mergeCell ref="LOX99:LOX100"/>
    <mergeCell ref="LOY99:LOY100"/>
    <mergeCell ref="LOZ99:LOZ100"/>
    <mergeCell ref="LPA99:LPA100"/>
    <mergeCell ref="LPB99:LPB100"/>
    <mergeCell ref="LPC99:LPC100"/>
    <mergeCell ref="LPD99:LPD100"/>
    <mergeCell ref="LPE99:LPE100"/>
    <mergeCell ref="LPF99:LPF100"/>
    <mergeCell ref="LPG99:LPG100"/>
    <mergeCell ref="LPH99:LPH100"/>
    <mergeCell ref="LPI99:LPI100"/>
    <mergeCell ref="LPJ99:LPJ100"/>
    <mergeCell ref="LPK99:LPK100"/>
    <mergeCell ref="LPL99:LPL100"/>
    <mergeCell ref="LPM99:LPM100"/>
    <mergeCell ref="LPN99:LPN100"/>
    <mergeCell ref="LPO99:LPO100"/>
    <mergeCell ref="LPP99:LPP100"/>
    <mergeCell ref="LPQ99:LPQ100"/>
    <mergeCell ref="LPR99:LPR100"/>
    <mergeCell ref="LPS99:LPS100"/>
    <mergeCell ref="LPT99:LPT100"/>
    <mergeCell ref="LPU99:LPU100"/>
    <mergeCell ref="LPV99:LPV100"/>
    <mergeCell ref="LPW99:LPW100"/>
    <mergeCell ref="LPX99:LPX100"/>
    <mergeCell ref="LPY99:LPY100"/>
    <mergeCell ref="LPZ99:LPZ100"/>
    <mergeCell ref="LQA99:LQA100"/>
    <mergeCell ref="LQB99:LQB100"/>
    <mergeCell ref="LQC99:LQC100"/>
    <mergeCell ref="LQD99:LQD100"/>
    <mergeCell ref="LQE99:LQE100"/>
    <mergeCell ref="LQF99:LQF100"/>
    <mergeCell ref="LQG99:LQG100"/>
    <mergeCell ref="LQH99:LQH100"/>
    <mergeCell ref="LQI99:LQI100"/>
    <mergeCell ref="LQJ99:LQJ100"/>
    <mergeCell ref="LQK99:LQK100"/>
    <mergeCell ref="LQL99:LQL100"/>
    <mergeCell ref="LQM99:LQM100"/>
    <mergeCell ref="LQN99:LQN100"/>
    <mergeCell ref="LQO99:LQO100"/>
    <mergeCell ref="LQP99:LQP100"/>
    <mergeCell ref="LQQ99:LQQ100"/>
    <mergeCell ref="LQR99:LQR100"/>
    <mergeCell ref="LQS99:LQS100"/>
    <mergeCell ref="LQT99:LQT100"/>
    <mergeCell ref="LQU99:LQU100"/>
    <mergeCell ref="LQV99:LQV100"/>
    <mergeCell ref="LQW99:LQW100"/>
    <mergeCell ref="LQX99:LQX100"/>
    <mergeCell ref="LQY99:LQY100"/>
    <mergeCell ref="LQZ99:LQZ100"/>
    <mergeCell ref="LRA99:LRA100"/>
    <mergeCell ref="LRB99:LRB100"/>
    <mergeCell ref="LRC99:LRC100"/>
    <mergeCell ref="LRD99:LRD100"/>
    <mergeCell ref="LRE99:LRE100"/>
    <mergeCell ref="LRF99:LRF100"/>
    <mergeCell ref="LRG99:LRG100"/>
    <mergeCell ref="LRH99:LRH100"/>
    <mergeCell ref="LRI99:LRI100"/>
    <mergeCell ref="LRJ99:LRJ100"/>
    <mergeCell ref="LRK99:LRK100"/>
    <mergeCell ref="LRL99:LRL100"/>
    <mergeCell ref="LRM99:LRM100"/>
    <mergeCell ref="LRN99:LRN100"/>
    <mergeCell ref="LRO99:LRO100"/>
    <mergeCell ref="LRP99:LRP100"/>
    <mergeCell ref="LRQ99:LRQ100"/>
    <mergeCell ref="LRR99:LRR100"/>
    <mergeCell ref="LRS99:LRS100"/>
    <mergeCell ref="LRT99:LRT100"/>
    <mergeCell ref="LRU99:LRU100"/>
    <mergeCell ref="LRV99:LRV100"/>
    <mergeCell ref="LRW99:LRW100"/>
    <mergeCell ref="LRX99:LRX100"/>
    <mergeCell ref="LRY99:LRY100"/>
    <mergeCell ref="LRZ99:LRZ100"/>
    <mergeCell ref="LSA99:LSA100"/>
    <mergeCell ref="LSB99:LSB100"/>
    <mergeCell ref="LSC99:LSC100"/>
    <mergeCell ref="LSD99:LSD100"/>
    <mergeCell ref="LSE99:LSE100"/>
    <mergeCell ref="LSF99:LSF100"/>
    <mergeCell ref="LSG99:LSG100"/>
    <mergeCell ref="LSH99:LSH100"/>
    <mergeCell ref="LSI99:LSI100"/>
    <mergeCell ref="LSJ99:LSJ100"/>
    <mergeCell ref="LSK99:LSK100"/>
    <mergeCell ref="LSL99:LSL100"/>
    <mergeCell ref="LSM99:LSM100"/>
    <mergeCell ref="LSN99:LSN100"/>
    <mergeCell ref="LSO99:LSO100"/>
    <mergeCell ref="LSP99:LSP100"/>
    <mergeCell ref="LSQ99:LSQ100"/>
    <mergeCell ref="LSR99:LSR100"/>
    <mergeCell ref="LSS99:LSS100"/>
    <mergeCell ref="LST99:LST100"/>
    <mergeCell ref="LSU99:LSU100"/>
    <mergeCell ref="LSV99:LSV100"/>
    <mergeCell ref="LSW99:LSW100"/>
    <mergeCell ref="LSX99:LSX100"/>
    <mergeCell ref="LSY99:LSY100"/>
    <mergeCell ref="LSZ99:LSZ100"/>
    <mergeCell ref="LTA99:LTA100"/>
    <mergeCell ref="LTB99:LTB100"/>
    <mergeCell ref="LTC99:LTC100"/>
    <mergeCell ref="LTD99:LTD100"/>
    <mergeCell ref="LTE99:LTE100"/>
    <mergeCell ref="LTF99:LTF100"/>
    <mergeCell ref="LTG99:LTG100"/>
    <mergeCell ref="LTH99:LTH100"/>
    <mergeCell ref="LTI99:LTI100"/>
    <mergeCell ref="LTJ99:LTJ100"/>
    <mergeCell ref="LTK99:LTK100"/>
    <mergeCell ref="LTL99:LTL100"/>
    <mergeCell ref="LTM99:LTM100"/>
    <mergeCell ref="LTN99:LTN100"/>
    <mergeCell ref="LTO99:LTO100"/>
    <mergeCell ref="LTP99:LTP100"/>
    <mergeCell ref="LTQ99:LTQ100"/>
    <mergeCell ref="LTR99:LTR100"/>
    <mergeCell ref="LTS99:LTS100"/>
    <mergeCell ref="LTT99:LTT100"/>
    <mergeCell ref="LTU99:LTU100"/>
    <mergeCell ref="LTV99:LTV100"/>
    <mergeCell ref="LTW99:LTW100"/>
    <mergeCell ref="LTX99:LTX100"/>
    <mergeCell ref="LTY99:LTY100"/>
    <mergeCell ref="LTZ99:LTZ100"/>
    <mergeCell ref="LUA99:LUA100"/>
    <mergeCell ref="LUB99:LUB100"/>
    <mergeCell ref="LUC99:LUC100"/>
    <mergeCell ref="LUD99:LUD100"/>
    <mergeCell ref="LUE99:LUE100"/>
    <mergeCell ref="LUF99:LUF100"/>
    <mergeCell ref="LUG99:LUG100"/>
    <mergeCell ref="LUH99:LUH100"/>
    <mergeCell ref="LUI99:LUI100"/>
    <mergeCell ref="LUJ99:LUJ100"/>
    <mergeCell ref="LUK99:LUK100"/>
    <mergeCell ref="LUL99:LUL100"/>
    <mergeCell ref="LUM99:LUM100"/>
    <mergeCell ref="LUN99:LUN100"/>
    <mergeCell ref="LUO99:LUO100"/>
    <mergeCell ref="LUP99:LUP100"/>
    <mergeCell ref="LUQ99:LUQ100"/>
    <mergeCell ref="LUR99:LUR100"/>
    <mergeCell ref="LUS99:LUS100"/>
    <mergeCell ref="LUT99:LUT100"/>
    <mergeCell ref="LUU99:LUU100"/>
    <mergeCell ref="LUV99:LUV100"/>
    <mergeCell ref="LUW99:LUW100"/>
    <mergeCell ref="LUX99:LUX100"/>
    <mergeCell ref="LUY99:LUY100"/>
    <mergeCell ref="LUZ99:LUZ100"/>
    <mergeCell ref="LVA99:LVA100"/>
    <mergeCell ref="LVB99:LVB100"/>
    <mergeCell ref="LVC99:LVC100"/>
    <mergeCell ref="LVD99:LVD100"/>
    <mergeCell ref="LVE99:LVE100"/>
    <mergeCell ref="LVF99:LVF100"/>
    <mergeCell ref="LVG99:LVG100"/>
    <mergeCell ref="LVH99:LVH100"/>
    <mergeCell ref="LVI99:LVI100"/>
    <mergeCell ref="LVJ99:LVJ100"/>
    <mergeCell ref="LVK99:LVK100"/>
    <mergeCell ref="LVL99:LVL100"/>
    <mergeCell ref="LVM99:LVM100"/>
    <mergeCell ref="LVN99:LVN100"/>
    <mergeCell ref="LVO99:LVO100"/>
    <mergeCell ref="LVP99:LVP100"/>
    <mergeCell ref="LVQ99:LVQ100"/>
    <mergeCell ref="LVR99:LVR100"/>
    <mergeCell ref="LVS99:LVS100"/>
    <mergeCell ref="LVT99:LVT100"/>
    <mergeCell ref="LVU99:LVU100"/>
    <mergeCell ref="LVV99:LVV100"/>
    <mergeCell ref="LVW99:LVW100"/>
    <mergeCell ref="LVX99:LVX100"/>
    <mergeCell ref="LVY99:LVY100"/>
    <mergeCell ref="LVZ99:LVZ100"/>
    <mergeCell ref="LWA99:LWA100"/>
    <mergeCell ref="LWB99:LWB100"/>
    <mergeCell ref="LWC99:LWC100"/>
    <mergeCell ref="LWD99:LWD100"/>
    <mergeCell ref="LWE99:LWE100"/>
    <mergeCell ref="LWF99:LWF100"/>
    <mergeCell ref="LWG99:LWG100"/>
    <mergeCell ref="LWH99:LWH100"/>
    <mergeCell ref="LWI99:LWI100"/>
    <mergeCell ref="LWJ99:LWJ100"/>
    <mergeCell ref="LWK99:LWK100"/>
    <mergeCell ref="LWL99:LWL100"/>
    <mergeCell ref="LWM99:LWM100"/>
    <mergeCell ref="LWN99:LWN100"/>
    <mergeCell ref="LWO99:LWO100"/>
    <mergeCell ref="LWP99:LWP100"/>
    <mergeCell ref="LWQ99:LWQ100"/>
    <mergeCell ref="LWR99:LWR100"/>
    <mergeCell ref="LWS99:LWS100"/>
    <mergeCell ref="LWT99:LWT100"/>
    <mergeCell ref="LWU99:LWU100"/>
    <mergeCell ref="LWV99:LWV100"/>
    <mergeCell ref="LWW99:LWW100"/>
    <mergeCell ref="LWX99:LWX100"/>
    <mergeCell ref="LWY99:LWY100"/>
    <mergeCell ref="LWZ99:LWZ100"/>
    <mergeCell ref="LXA99:LXA100"/>
    <mergeCell ref="LXB99:LXB100"/>
    <mergeCell ref="LXC99:LXC100"/>
    <mergeCell ref="LXD99:LXD100"/>
    <mergeCell ref="LXE99:LXE100"/>
    <mergeCell ref="LXF99:LXF100"/>
    <mergeCell ref="LXG99:LXG100"/>
    <mergeCell ref="LXH99:LXH100"/>
    <mergeCell ref="LXI99:LXI100"/>
    <mergeCell ref="LXJ99:LXJ100"/>
    <mergeCell ref="LXK99:LXK100"/>
    <mergeCell ref="LXL99:LXL100"/>
    <mergeCell ref="LXM99:LXM100"/>
    <mergeCell ref="LXN99:LXN100"/>
    <mergeCell ref="LXO99:LXO100"/>
    <mergeCell ref="LXP99:LXP100"/>
    <mergeCell ref="LXQ99:LXQ100"/>
    <mergeCell ref="LXR99:LXR100"/>
    <mergeCell ref="LXS99:LXS100"/>
    <mergeCell ref="LXT99:LXT100"/>
    <mergeCell ref="LXU99:LXU100"/>
    <mergeCell ref="LXV99:LXV100"/>
    <mergeCell ref="LXW99:LXW100"/>
    <mergeCell ref="LXX99:LXX100"/>
    <mergeCell ref="LXY99:LXY100"/>
    <mergeCell ref="LXZ99:LXZ100"/>
    <mergeCell ref="LYA99:LYA100"/>
    <mergeCell ref="LYB99:LYB100"/>
    <mergeCell ref="LYC99:LYC100"/>
    <mergeCell ref="LYD99:LYD100"/>
    <mergeCell ref="LYE99:LYE100"/>
    <mergeCell ref="LYF99:LYF100"/>
    <mergeCell ref="LYG99:LYG100"/>
    <mergeCell ref="LYH99:LYH100"/>
    <mergeCell ref="LYI99:LYI100"/>
    <mergeCell ref="LYJ99:LYJ100"/>
    <mergeCell ref="LYK99:LYK100"/>
    <mergeCell ref="LYL99:LYL100"/>
    <mergeCell ref="LYM99:LYM100"/>
    <mergeCell ref="LYN99:LYN100"/>
    <mergeCell ref="LYO99:LYO100"/>
    <mergeCell ref="LYP99:LYP100"/>
    <mergeCell ref="LYQ99:LYQ100"/>
    <mergeCell ref="LYR99:LYR100"/>
    <mergeCell ref="LYS99:LYS100"/>
    <mergeCell ref="LYT99:LYT100"/>
    <mergeCell ref="LYU99:LYU100"/>
    <mergeCell ref="LYV99:LYV100"/>
    <mergeCell ref="LYW99:LYW100"/>
    <mergeCell ref="LYX99:LYX100"/>
    <mergeCell ref="LYY99:LYY100"/>
    <mergeCell ref="LYZ99:LYZ100"/>
    <mergeCell ref="LZA99:LZA100"/>
    <mergeCell ref="LZB99:LZB100"/>
    <mergeCell ref="LZC99:LZC100"/>
    <mergeCell ref="LZD99:LZD100"/>
    <mergeCell ref="LZE99:LZE100"/>
    <mergeCell ref="LZF99:LZF100"/>
    <mergeCell ref="LZG99:LZG100"/>
    <mergeCell ref="LZH99:LZH100"/>
    <mergeCell ref="LZI99:LZI100"/>
    <mergeCell ref="LZJ99:LZJ100"/>
    <mergeCell ref="LZK99:LZK100"/>
    <mergeCell ref="LZL99:LZL100"/>
    <mergeCell ref="LZM99:LZM100"/>
    <mergeCell ref="LZN99:LZN100"/>
    <mergeCell ref="LZO99:LZO100"/>
    <mergeCell ref="LZP99:LZP100"/>
    <mergeCell ref="LZQ99:LZQ100"/>
    <mergeCell ref="LZR99:LZR100"/>
    <mergeCell ref="LZS99:LZS100"/>
    <mergeCell ref="LZT99:LZT100"/>
    <mergeCell ref="LZU99:LZU100"/>
    <mergeCell ref="LZV99:LZV100"/>
    <mergeCell ref="LZW99:LZW100"/>
    <mergeCell ref="LZX99:LZX100"/>
    <mergeCell ref="LZY99:LZY100"/>
    <mergeCell ref="LZZ99:LZZ100"/>
    <mergeCell ref="MAA99:MAA100"/>
    <mergeCell ref="MAB99:MAB100"/>
    <mergeCell ref="MAC99:MAC100"/>
    <mergeCell ref="MAD99:MAD100"/>
    <mergeCell ref="MAE99:MAE100"/>
    <mergeCell ref="MAF99:MAF100"/>
    <mergeCell ref="MAG99:MAG100"/>
    <mergeCell ref="MAH99:MAH100"/>
    <mergeCell ref="MAI99:MAI100"/>
    <mergeCell ref="MAJ99:MAJ100"/>
    <mergeCell ref="MAK99:MAK100"/>
    <mergeCell ref="MAL99:MAL100"/>
    <mergeCell ref="MAM99:MAM100"/>
    <mergeCell ref="MAN99:MAN100"/>
    <mergeCell ref="MAO99:MAO100"/>
    <mergeCell ref="MAP99:MAP100"/>
    <mergeCell ref="MAQ99:MAQ100"/>
    <mergeCell ref="MAR99:MAR100"/>
    <mergeCell ref="MAS99:MAS100"/>
    <mergeCell ref="MAT99:MAT100"/>
    <mergeCell ref="MAU99:MAU100"/>
    <mergeCell ref="MAV99:MAV100"/>
    <mergeCell ref="MAW99:MAW100"/>
    <mergeCell ref="MAX99:MAX100"/>
    <mergeCell ref="MAY99:MAY100"/>
    <mergeCell ref="MAZ99:MAZ100"/>
    <mergeCell ref="MBA99:MBA100"/>
    <mergeCell ref="MBB99:MBB100"/>
    <mergeCell ref="MBC99:MBC100"/>
    <mergeCell ref="MBD99:MBD100"/>
    <mergeCell ref="MBE99:MBE100"/>
    <mergeCell ref="MBF99:MBF100"/>
    <mergeCell ref="MBG99:MBG100"/>
    <mergeCell ref="MBH99:MBH100"/>
    <mergeCell ref="MBI99:MBI100"/>
    <mergeCell ref="MBJ99:MBJ100"/>
    <mergeCell ref="MBK99:MBK100"/>
    <mergeCell ref="MBL99:MBL100"/>
    <mergeCell ref="MBM99:MBM100"/>
    <mergeCell ref="MBN99:MBN100"/>
    <mergeCell ref="MBO99:MBO100"/>
    <mergeCell ref="MBP99:MBP100"/>
    <mergeCell ref="MBQ99:MBQ100"/>
    <mergeCell ref="MBR99:MBR100"/>
    <mergeCell ref="MBS99:MBS100"/>
    <mergeCell ref="MBT99:MBT100"/>
    <mergeCell ref="MBU99:MBU100"/>
    <mergeCell ref="MBV99:MBV100"/>
    <mergeCell ref="MBW99:MBW100"/>
    <mergeCell ref="MBX99:MBX100"/>
    <mergeCell ref="MBY99:MBY100"/>
    <mergeCell ref="MBZ99:MBZ100"/>
    <mergeCell ref="MCA99:MCA100"/>
    <mergeCell ref="MCB99:MCB100"/>
    <mergeCell ref="MCC99:MCC100"/>
    <mergeCell ref="MCD99:MCD100"/>
    <mergeCell ref="MCE99:MCE100"/>
    <mergeCell ref="MCF99:MCF100"/>
    <mergeCell ref="MCG99:MCG100"/>
    <mergeCell ref="MCH99:MCH100"/>
    <mergeCell ref="MCI99:MCI100"/>
    <mergeCell ref="MCJ99:MCJ100"/>
    <mergeCell ref="MCK99:MCK100"/>
    <mergeCell ref="MCL99:MCL100"/>
    <mergeCell ref="MCM99:MCM100"/>
    <mergeCell ref="MCN99:MCN100"/>
    <mergeCell ref="MCO99:MCO100"/>
    <mergeCell ref="MCP99:MCP100"/>
    <mergeCell ref="MCQ99:MCQ100"/>
    <mergeCell ref="MCR99:MCR100"/>
    <mergeCell ref="MCS99:MCS100"/>
    <mergeCell ref="MCT99:MCT100"/>
    <mergeCell ref="MCU99:MCU100"/>
    <mergeCell ref="MCV99:MCV100"/>
    <mergeCell ref="MCW99:MCW100"/>
    <mergeCell ref="MCX99:MCX100"/>
    <mergeCell ref="MCY99:MCY100"/>
    <mergeCell ref="MCZ99:MCZ100"/>
    <mergeCell ref="MDA99:MDA100"/>
    <mergeCell ref="MDB99:MDB100"/>
    <mergeCell ref="MDC99:MDC100"/>
    <mergeCell ref="MDD99:MDD100"/>
    <mergeCell ref="MDE99:MDE100"/>
    <mergeCell ref="MDF99:MDF100"/>
    <mergeCell ref="MDG99:MDG100"/>
    <mergeCell ref="MDH99:MDH100"/>
    <mergeCell ref="MDI99:MDI100"/>
    <mergeCell ref="MDJ99:MDJ100"/>
    <mergeCell ref="MDK99:MDK100"/>
    <mergeCell ref="MDL99:MDL100"/>
    <mergeCell ref="MDM99:MDM100"/>
    <mergeCell ref="MDN99:MDN100"/>
    <mergeCell ref="MDO99:MDO100"/>
    <mergeCell ref="MDP99:MDP100"/>
    <mergeCell ref="MDQ99:MDQ100"/>
    <mergeCell ref="MDR99:MDR100"/>
    <mergeCell ref="MDS99:MDS100"/>
    <mergeCell ref="MDT99:MDT100"/>
    <mergeCell ref="MDU99:MDU100"/>
    <mergeCell ref="MDV99:MDV100"/>
    <mergeCell ref="MDW99:MDW100"/>
    <mergeCell ref="MDX99:MDX100"/>
    <mergeCell ref="MDY99:MDY100"/>
    <mergeCell ref="MDZ99:MDZ100"/>
    <mergeCell ref="MEA99:MEA100"/>
    <mergeCell ref="MEB99:MEB100"/>
    <mergeCell ref="MEC99:MEC100"/>
    <mergeCell ref="MED99:MED100"/>
    <mergeCell ref="MEE99:MEE100"/>
    <mergeCell ref="MEF99:MEF100"/>
    <mergeCell ref="MEG99:MEG100"/>
    <mergeCell ref="MEH99:MEH100"/>
    <mergeCell ref="MEI99:MEI100"/>
    <mergeCell ref="MEJ99:MEJ100"/>
    <mergeCell ref="MEK99:MEK100"/>
    <mergeCell ref="MEL99:MEL100"/>
    <mergeCell ref="MEM99:MEM100"/>
    <mergeCell ref="MEN99:MEN100"/>
    <mergeCell ref="MEO99:MEO100"/>
    <mergeCell ref="MEP99:MEP100"/>
    <mergeCell ref="MEQ99:MEQ100"/>
    <mergeCell ref="MER99:MER100"/>
    <mergeCell ref="MES99:MES100"/>
    <mergeCell ref="MET99:MET100"/>
    <mergeCell ref="MEU99:MEU100"/>
    <mergeCell ref="MEV99:MEV100"/>
    <mergeCell ref="MEW99:MEW100"/>
    <mergeCell ref="MEX99:MEX100"/>
    <mergeCell ref="MEY99:MEY100"/>
    <mergeCell ref="MEZ99:MEZ100"/>
    <mergeCell ref="MFA99:MFA100"/>
    <mergeCell ref="MFB99:MFB100"/>
    <mergeCell ref="MFC99:MFC100"/>
    <mergeCell ref="MFD99:MFD100"/>
    <mergeCell ref="MFE99:MFE100"/>
    <mergeCell ref="MFF99:MFF100"/>
    <mergeCell ref="MFG99:MFG100"/>
    <mergeCell ref="MFH99:MFH100"/>
    <mergeCell ref="MFI99:MFI100"/>
    <mergeCell ref="MFJ99:MFJ100"/>
    <mergeCell ref="MFK99:MFK100"/>
    <mergeCell ref="MFL99:MFL100"/>
    <mergeCell ref="MFM99:MFM100"/>
    <mergeCell ref="MFN99:MFN100"/>
    <mergeCell ref="MFO99:MFO100"/>
    <mergeCell ref="MFP99:MFP100"/>
    <mergeCell ref="MFQ99:MFQ100"/>
    <mergeCell ref="MFR99:MFR100"/>
    <mergeCell ref="MFS99:MFS100"/>
    <mergeCell ref="MFT99:MFT100"/>
    <mergeCell ref="MFU99:MFU100"/>
    <mergeCell ref="MFV99:MFV100"/>
    <mergeCell ref="MFW99:MFW100"/>
    <mergeCell ref="MFX99:MFX100"/>
    <mergeCell ref="MFY99:MFY100"/>
    <mergeCell ref="MFZ99:MFZ100"/>
    <mergeCell ref="MGA99:MGA100"/>
    <mergeCell ref="MGB99:MGB100"/>
    <mergeCell ref="MGC99:MGC100"/>
    <mergeCell ref="MGD99:MGD100"/>
    <mergeCell ref="MGE99:MGE100"/>
    <mergeCell ref="MGF99:MGF100"/>
    <mergeCell ref="MGG99:MGG100"/>
    <mergeCell ref="MGH99:MGH100"/>
    <mergeCell ref="MGI99:MGI100"/>
    <mergeCell ref="MGJ99:MGJ100"/>
    <mergeCell ref="MGK99:MGK100"/>
    <mergeCell ref="MGL99:MGL100"/>
    <mergeCell ref="MGM99:MGM100"/>
    <mergeCell ref="MGN99:MGN100"/>
    <mergeCell ref="MGO99:MGO100"/>
    <mergeCell ref="MGP99:MGP100"/>
    <mergeCell ref="MGQ99:MGQ100"/>
    <mergeCell ref="MGR99:MGR100"/>
    <mergeCell ref="MGS99:MGS100"/>
    <mergeCell ref="MGT99:MGT100"/>
    <mergeCell ref="MGU99:MGU100"/>
    <mergeCell ref="MGV99:MGV100"/>
    <mergeCell ref="MGW99:MGW100"/>
    <mergeCell ref="MGX99:MGX100"/>
    <mergeCell ref="MGY99:MGY100"/>
    <mergeCell ref="MGZ99:MGZ100"/>
    <mergeCell ref="MHA99:MHA100"/>
    <mergeCell ref="MHB99:MHB100"/>
    <mergeCell ref="MHC99:MHC100"/>
    <mergeCell ref="MHD99:MHD100"/>
    <mergeCell ref="MHE99:MHE100"/>
    <mergeCell ref="MHF99:MHF100"/>
    <mergeCell ref="MHG99:MHG100"/>
    <mergeCell ref="MHH99:MHH100"/>
    <mergeCell ref="MHI99:MHI100"/>
    <mergeCell ref="MHJ99:MHJ100"/>
    <mergeCell ref="MHK99:MHK100"/>
    <mergeCell ref="MHL99:MHL100"/>
    <mergeCell ref="MHM99:MHM100"/>
    <mergeCell ref="MHN99:MHN100"/>
    <mergeCell ref="MHO99:MHO100"/>
    <mergeCell ref="MHP99:MHP100"/>
    <mergeCell ref="MHQ99:MHQ100"/>
    <mergeCell ref="MHR99:MHR100"/>
    <mergeCell ref="MHS99:MHS100"/>
    <mergeCell ref="MHT99:MHT100"/>
    <mergeCell ref="MHU99:MHU100"/>
    <mergeCell ref="MHV99:MHV100"/>
    <mergeCell ref="MHW99:MHW100"/>
    <mergeCell ref="MHX99:MHX100"/>
    <mergeCell ref="MHY99:MHY100"/>
    <mergeCell ref="MHZ99:MHZ100"/>
    <mergeCell ref="MIA99:MIA100"/>
    <mergeCell ref="MIB99:MIB100"/>
    <mergeCell ref="MIC99:MIC100"/>
    <mergeCell ref="MID99:MID100"/>
    <mergeCell ref="MIE99:MIE100"/>
    <mergeCell ref="MIF99:MIF100"/>
    <mergeCell ref="MIG99:MIG100"/>
    <mergeCell ref="MIH99:MIH100"/>
    <mergeCell ref="MII99:MII100"/>
    <mergeCell ref="MIJ99:MIJ100"/>
    <mergeCell ref="MIK99:MIK100"/>
    <mergeCell ref="MIL99:MIL100"/>
    <mergeCell ref="MIM99:MIM100"/>
    <mergeCell ref="MIN99:MIN100"/>
    <mergeCell ref="MIO99:MIO100"/>
    <mergeCell ref="MIP99:MIP100"/>
    <mergeCell ref="MIQ99:MIQ100"/>
    <mergeCell ref="MIR99:MIR100"/>
    <mergeCell ref="MIS99:MIS100"/>
    <mergeCell ref="MIT99:MIT100"/>
    <mergeCell ref="MIU99:MIU100"/>
    <mergeCell ref="MIV99:MIV100"/>
    <mergeCell ref="MIW99:MIW100"/>
    <mergeCell ref="MIX99:MIX100"/>
    <mergeCell ref="MIY99:MIY100"/>
    <mergeCell ref="MIZ99:MIZ100"/>
    <mergeCell ref="MJA99:MJA100"/>
    <mergeCell ref="MJB99:MJB100"/>
    <mergeCell ref="MJC99:MJC100"/>
    <mergeCell ref="MJD99:MJD100"/>
    <mergeCell ref="MJE99:MJE100"/>
    <mergeCell ref="MJF99:MJF100"/>
    <mergeCell ref="MJG99:MJG100"/>
    <mergeCell ref="MJH99:MJH100"/>
    <mergeCell ref="MJI99:MJI100"/>
    <mergeCell ref="MJJ99:MJJ100"/>
    <mergeCell ref="MJK99:MJK100"/>
    <mergeCell ref="MJL99:MJL100"/>
    <mergeCell ref="MJM99:MJM100"/>
    <mergeCell ref="MJN99:MJN100"/>
    <mergeCell ref="MJO99:MJO100"/>
    <mergeCell ref="MJP99:MJP100"/>
    <mergeCell ref="MJQ99:MJQ100"/>
    <mergeCell ref="MJR99:MJR100"/>
    <mergeCell ref="MJS99:MJS100"/>
    <mergeCell ref="MJT99:MJT100"/>
    <mergeCell ref="MJU99:MJU100"/>
    <mergeCell ref="MJV99:MJV100"/>
    <mergeCell ref="MJW99:MJW100"/>
    <mergeCell ref="MJX99:MJX100"/>
    <mergeCell ref="MJY99:MJY100"/>
    <mergeCell ref="MJZ99:MJZ100"/>
    <mergeCell ref="MKA99:MKA100"/>
    <mergeCell ref="MKB99:MKB100"/>
    <mergeCell ref="MKC99:MKC100"/>
    <mergeCell ref="MKD99:MKD100"/>
    <mergeCell ref="MKE99:MKE100"/>
    <mergeCell ref="MKF99:MKF100"/>
    <mergeCell ref="MKG99:MKG100"/>
    <mergeCell ref="MKH99:MKH100"/>
    <mergeCell ref="MKI99:MKI100"/>
    <mergeCell ref="MKJ99:MKJ100"/>
    <mergeCell ref="MKK99:MKK100"/>
    <mergeCell ref="MKL99:MKL100"/>
    <mergeCell ref="MKM99:MKM100"/>
    <mergeCell ref="MKN99:MKN100"/>
    <mergeCell ref="MKO99:MKO100"/>
    <mergeCell ref="MKP99:MKP100"/>
    <mergeCell ref="MKQ99:MKQ100"/>
    <mergeCell ref="MKR99:MKR100"/>
    <mergeCell ref="MKS99:MKS100"/>
    <mergeCell ref="MKT99:MKT100"/>
    <mergeCell ref="MKU99:MKU100"/>
    <mergeCell ref="MKV99:MKV100"/>
    <mergeCell ref="MKW99:MKW100"/>
    <mergeCell ref="MKX99:MKX100"/>
    <mergeCell ref="MKY99:MKY100"/>
    <mergeCell ref="MKZ99:MKZ100"/>
    <mergeCell ref="MLA99:MLA100"/>
    <mergeCell ref="MLB99:MLB100"/>
    <mergeCell ref="MLC99:MLC100"/>
    <mergeCell ref="MLD99:MLD100"/>
    <mergeCell ref="MLE99:MLE100"/>
    <mergeCell ref="MLF99:MLF100"/>
    <mergeCell ref="MLG99:MLG100"/>
    <mergeCell ref="MLH99:MLH100"/>
    <mergeCell ref="MLI99:MLI100"/>
    <mergeCell ref="MLJ99:MLJ100"/>
    <mergeCell ref="MLK99:MLK100"/>
    <mergeCell ref="MLL99:MLL100"/>
    <mergeCell ref="MLM99:MLM100"/>
    <mergeCell ref="MLN99:MLN100"/>
    <mergeCell ref="MLO99:MLO100"/>
    <mergeCell ref="MLP99:MLP100"/>
    <mergeCell ref="MLQ99:MLQ100"/>
    <mergeCell ref="MLR99:MLR100"/>
    <mergeCell ref="MLS99:MLS100"/>
    <mergeCell ref="MLT99:MLT100"/>
    <mergeCell ref="MLU99:MLU100"/>
    <mergeCell ref="MLV99:MLV100"/>
    <mergeCell ref="MLW99:MLW100"/>
    <mergeCell ref="MLX99:MLX100"/>
    <mergeCell ref="MLY99:MLY100"/>
    <mergeCell ref="MLZ99:MLZ100"/>
    <mergeCell ref="MMA99:MMA100"/>
    <mergeCell ref="MMB99:MMB100"/>
    <mergeCell ref="MMC99:MMC100"/>
    <mergeCell ref="MMD99:MMD100"/>
    <mergeCell ref="MME99:MME100"/>
    <mergeCell ref="MMF99:MMF100"/>
    <mergeCell ref="MMG99:MMG100"/>
    <mergeCell ref="MMH99:MMH100"/>
    <mergeCell ref="MMI99:MMI100"/>
    <mergeCell ref="MMJ99:MMJ100"/>
    <mergeCell ref="MMK99:MMK100"/>
    <mergeCell ref="MML99:MML100"/>
    <mergeCell ref="MMM99:MMM100"/>
    <mergeCell ref="MMN99:MMN100"/>
    <mergeCell ref="MMO99:MMO100"/>
    <mergeCell ref="MMP99:MMP100"/>
    <mergeCell ref="MMQ99:MMQ100"/>
    <mergeCell ref="MMR99:MMR100"/>
    <mergeCell ref="MMS99:MMS100"/>
    <mergeCell ref="MMT99:MMT100"/>
    <mergeCell ref="MMU99:MMU100"/>
    <mergeCell ref="MMV99:MMV100"/>
    <mergeCell ref="MMW99:MMW100"/>
    <mergeCell ref="MMX99:MMX100"/>
    <mergeCell ref="MMY99:MMY100"/>
    <mergeCell ref="MMZ99:MMZ100"/>
    <mergeCell ref="MNA99:MNA100"/>
    <mergeCell ref="MNB99:MNB100"/>
    <mergeCell ref="MNC99:MNC100"/>
    <mergeCell ref="MND99:MND100"/>
    <mergeCell ref="MNE99:MNE100"/>
    <mergeCell ref="MNF99:MNF100"/>
    <mergeCell ref="MNG99:MNG100"/>
    <mergeCell ref="MNH99:MNH100"/>
    <mergeCell ref="MNI99:MNI100"/>
    <mergeCell ref="MNJ99:MNJ100"/>
    <mergeCell ref="MNK99:MNK100"/>
    <mergeCell ref="MNL99:MNL100"/>
    <mergeCell ref="MNM99:MNM100"/>
    <mergeCell ref="MNN99:MNN100"/>
    <mergeCell ref="MNO99:MNO100"/>
    <mergeCell ref="MNP99:MNP100"/>
    <mergeCell ref="MNQ99:MNQ100"/>
    <mergeCell ref="MNR99:MNR100"/>
    <mergeCell ref="MNS99:MNS100"/>
    <mergeCell ref="MNT99:MNT100"/>
    <mergeCell ref="MNU99:MNU100"/>
    <mergeCell ref="MNV99:MNV100"/>
    <mergeCell ref="MNW99:MNW100"/>
    <mergeCell ref="MNX99:MNX100"/>
    <mergeCell ref="MNY99:MNY100"/>
    <mergeCell ref="MNZ99:MNZ100"/>
    <mergeCell ref="MOA99:MOA100"/>
    <mergeCell ref="MOB99:MOB100"/>
    <mergeCell ref="MOC99:MOC100"/>
    <mergeCell ref="MOD99:MOD100"/>
    <mergeCell ref="MOE99:MOE100"/>
    <mergeCell ref="MOF99:MOF100"/>
    <mergeCell ref="MOG99:MOG100"/>
    <mergeCell ref="MOH99:MOH100"/>
    <mergeCell ref="MOI99:MOI100"/>
    <mergeCell ref="MOJ99:MOJ100"/>
    <mergeCell ref="MOK99:MOK100"/>
    <mergeCell ref="MOL99:MOL100"/>
    <mergeCell ref="MOM99:MOM100"/>
    <mergeCell ref="MON99:MON100"/>
    <mergeCell ref="MOO99:MOO100"/>
    <mergeCell ref="MOP99:MOP100"/>
    <mergeCell ref="MOQ99:MOQ100"/>
    <mergeCell ref="MOR99:MOR100"/>
    <mergeCell ref="MOS99:MOS100"/>
    <mergeCell ref="MOT99:MOT100"/>
    <mergeCell ref="MOU99:MOU100"/>
    <mergeCell ref="MOV99:MOV100"/>
    <mergeCell ref="MOW99:MOW100"/>
    <mergeCell ref="MOX99:MOX100"/>
    <mergeCell ref="MOY99:MOY100"/>
    <mergeCell ref="MOZ99:MOZ100"/>
    <mergeCell ref="MPA99:MPA100"/>
    <mergeCell ref="MPB99:MPB100"/>
    <mergeCell ref="MPC99:MPC100"/>
    <mergeCell ref="MPD99:MPD100"/>
    <mergeCell ref="MPE99:MPE100"/>
    <mergeCell ref="MPF99:MPF100"/>
    <mergeCell ref="MPG99:MPG100"/>
    <mergeCell ref="MPH99:MPH100"/>
    <mergeCell ref="MPI99:MPI100"/>
    <mergeCell ref="MPJ99:MPJ100"/>
    <mergeCell ref="MPK99:MPK100"/>
    <mergeCell ref="MPL99:MPL100"/>
    <mergeCell ref="MPM99:MPM100"/>
    <mergeCell ref="MPN99:MPN100"/>
    <mergeCell ref="MPO99:MPO100"/>
    <mergeCell ref="MPP99:MPP100"/>
    <mergeCell ref="MPQ99:MPQ100"/>
    <mergeCell ref="MPR99:MPR100"/>
    <mergeCell ref="MPS99:MPS100"/>
    <mergeCell ref="MPT99:MPT100"/>
    <mergeCell ref="MPU99:MPU100"/>
    <mergeCell ref="MPV99:MPV100"/>
    <mergeCell ref="MPW99:MPW100"/>
    <mergeCell ref="MPX99:MPX100"/>
    <mergeCell ref="MPY99:MPY100"/>
    <mergeCell ref="MPZ99:MPZ100"/>
    <mergeCell ref="MQA99:MQA100"/>
    <mergeCell ref="MQB99:MQB100"/>
    <mergeCell ref="MQC99:MQC100"/>
    <mergeCell ref="MQD99:MQD100"/>
    <mergeCell ref="MQE99:MQE100"/>
    <mergeCell ref="MQF99:MQF100"/>
    <mergeCell ref="MQG99:MQG100"/>
    <mergeCell ref="MQH99:MQH100"/>
    <mergeCell ref="MQI99:MQI100"/>
    <mergeCell ref="MQJ99:MQJ100"/>
    <mergeCell ref="MQK99:MQK100"/>
    <mergeCell ref="MQL99:MQL100"/>
    <mergeCell ref="MQM99:MQM100"/>
    <mergeCell ref="MQN99:MQN100"/>
    <mergeCell ref="MQO99:MQO100"/>
    <mergeCell ref="MQP99:MQP100"/>
    <mergeCell ref="MQQ99:MQQ100"/>
    <mergeCell ref="MQR99:MQR100"/>
    <mergeCell ref="MQS99:MQS100"/>
    <mergeCell ref="MQT99:MQT100"/>
    <mergeCell ref="MQU99:MQU100"/>
    <mergeCell ref="MQV99:MQV100"/>
    <mergeCell ref="MQW99:MQW100"/>
    <mergeCell ref="MQX99:MQX100"/>
    <mergeCell ref="MQY99:MQY100"/>
    <mergeCell ref="MQZ99:MQZ100"/>
    <mergeCell ref="MRA99:MRA100"/>
    <mergeCell ref="MRB99:MRB100"/>
    <mergeCell ref="MRC99:MRC100"/>
    <mergeCell ref="MRD99:MRD100"/>
    <mergeCell ref="MRE99:MRE100"/>
    <mergeCell ref="MRF99:MRF100"/>
    <mergeCell ref="MRG99:MRG100"/>
    <mergeCell ref="MRH99:MRH100"/>
    <mergeCell ref="MRI99:MRI100"/>
    <mergeCell ref="MRJ99:MRJ100"/>
    <mergeCell ref="MRK99:MRK100"/>
    <mergeCell ref="MRL99:MRL100"/>
    <mergeCell ref="MRM99:MRM100"/>
    <mergeCell ref="MRN99:MRN100"/>
    <mergeCell ref="MRO99:MRO100"/>
    <mergeCell ref="MRP99:MRP100"/>
    <mergeCell ref="MRQ99:MRQ100"/>
    <mergeCell ref="MRR99:MRR100"/>
    <mergeCell ref="MRS99:MRS100"/>
    <mergeCell ref="MRT99:MRT100"/>
    <mergeCell ref="MRU99:MRU100"/>
    <mergeCell ref="MRV99:MRV100"/>
    <mergeCell ref="MRW99:MRW100"/>
    <mergeCell ref="MRX99:MRX100"/>
    <mergeCell ref="MRY99:MRY100"/>
    <mergeCell ref="MRZ99:MRZ100"/>
    <mergeCell ref="MSA99:MSA100"/>
    <mergeCell ref="MSB99:MSB100"/>
    <mergeCell ref="MSC99:MSC100"/>
    <mergeCell ref="MSD99:MSD100"/>
    <mergeCell ref="MSE99:MSE100"/>
    <mergeCell ref="MSF99:MSF100"/>
    <mergeCell ref="MSG99:MSG100"/>
    <mergeCell ref="MSH99:MSH100"/>
    <mergeCell ref="MSI99:MSI100"/>
    <mergeCell ref="MSJ99:MSJ100"/>
    <mergeCell ref="MSK99:MSK100"/>
    <mergeCell ref="MSL99:MSL100"/>
    <mergeCell ref="MSM99:MSM100"/>
    <mergeCell ref="MSN99:MSN100"/>
    <mergeCell ref="MSO99:MSO100"/>
    <mergeCell ref="MSP99:MSP100"/>
    <mergeCell ref="MSQ99:MSQ100"/>
    <mergeCell ref="MSR99:MSR100"/>
    <mergeCell ref="MSS99:MSS100"/>
    <mergeCell ref="MST99:MST100"/>
    <mergeCell ref="MSU99:MSU100"/>
    <mergeCell ref="MSV99:MSV100"/>
    <mergeCell ref="MSW99:MSW100"/>
    <mergeCell ref="MSX99:MSX100"/>
    <mergeCell ref="MSY99:MSY100"/>
    <mergeCell ref="MSZ99:MSZ100"/>
    <mergeCell ref="MTA99:MTA100"/>
    <mergeCell ref="MTB99:MTB100"/>
    <mergeCell ref="MTC99:MTC100"/>
    <mergeCell ref="MTD99:MTD100"/>
    <mergeCell ref="MTE99:MTE100"/>
    <mergeCell ref="MTF99:MTF100"/>
    <mergeCell ref="MTG99:MTG100"/>
    <mergeCell ref="MTH99:MTH100"/>
    <mergeCell ref="MTI99:MTI100"/>
    <mergeCell ref="MTJ99:MTJ100"/>
    <mergeCell ref="MTK99:MTK100"/>
    <mergeCell ref="MTL99:MTL100"/>
    <mergeCell ref="MTM99:MTM100"/>
    <mergeCell ref="MTN99:MTN100"/>
    <mergeCell ref="MTO99:MTO100"/>
    <mergeCell ref="MTP99:MTP100"/>
    <mergeCell ref="MTQ99:MTQ100"/>
    <mergeCell ref="MTR99:MTR100"/>
    <mergeCell ref="MTS99:MTS100"/>
    <mergeCell ref="MTT99:MTT100"/>
    <mergeCell ref="MTU99:MTU100"/>
    <mergeCell ref="MTV99:MTV100"/>
    <mergeCell ref="MTW99:MTW100"/>
    <mergeCell ref="MTX99:MTX100"/>
    <mergeCell ref="MTY99:MTY100"/>
    <mergeCell ref="MTZ99:MTZ100"/>
    <mergeCell ref="MUA99:MUA100"/>
    <mergeCell ref="MUB99:MUB100"/>
    <mergeCell ref="MUC99:MUC100"/>
    <mergeCell ref="MUD99:MUD100"/>
    <mergeCell ref="MUE99:MUE100"/>
    <mergeCell ref="MUF99:MUF100"/>
    <mergeCell ref="MUG99:MUG100"/>
    <mergeCell ref="MUH99:MUH100"/>
    <mergeCell ref="MUI99:MUI100"/>
    <mergeCell ref="MUJ99:MUJ100"/>
    <mergeCell ref="MUK99:MUK100"/>
    <mergeCell ref="MUL99:MUL100"/>
    <mergeCell ref="MUM99:MUM100"/>
    <mergeCell ref="MUN99:MUN100"/>
    <mergeCell ref="MUO99:MUO100"/>
    <mergeCell ref="MUP99:MUP100"/>
    <mergeCell ref="MUQ99:MUQ100"/>
    <mergeCell ref="MUR99:MUR100"/>
    <mergeCell ref="MUS99:MUS100"/>
    <mergeCell ref="MUT99:MUT100"/>
    <mergeCell ref="MUU99:MUU100"/>
    <mergeCell ref="MUV99:MUV100"/>
    <mergeCell ref="MUW99:MUW100"/>
    <mergeCell ref="MUX99:MUX100"/>
    <mergeCell ref="MUY99:MUY100"/>
    <mergeCell ref="MUZ99:MUZ100"/>
    <mergeCell ref="MVA99:MVA100"/>
    <mergeCell ref="MVB99:MVB100"/>
    <mergeCell ref="MVC99:MVC100"/>
    <mergeCell ref="MVD99:MVD100"/>
    <mergeCell ref="MVE99:MVE100"/>
    <mergeCell ref="MVF99:MVF100"/>
    <mergeCell ref="MVG99:MVG100"/>
    <mergeCell ref="MVH99:MVH100"/>
    <mergeCell ref="MVI99:MVI100"/>
    <mergeCell ref="MVJ99:MVJ100"/>
    <mergeCell ref="MVK99:MVK100"/>
    <mergeCell ref="MVL99:MVL100"/>
    <mergeCell ref="MVM99:MVM100"/>
    <mergeCell ref="MVN99:MVN100"/>
    <mergeCell ref="MVO99:MVO100"/>
    <mergeCell ref="MVP99:MVP100"/>
    <mergeCell ref="MVQ99:MVQ100"/>
    <mergeCell ref="MVR99:MVR100"/>
    <mergeCell ref="MVS99:MVS100"/>
    <mergeCell ref="MVT99:MVT100"/>
    <mergeCell ref="MVU99:MVU100"/>
    <mergeCell ref="MVV99:MVV100"/>
    <mergeCell ref="MVW99:MVW100"/>
    <mergeCell ref="MVX99:MVX100"/>
    <mergeCell ref="MVY99:MVY100"/>
    <mergeCell ref="MVZ99:MVZ100"/>
    <mergeCell ref="MWA99:MWA100"/>
    <mergeCell ref="MWB99:MWB100"/>
    <mergeCell ref="MWC99:MWC100"/>
    <mergeCell ref="MWD99:MWD100"/>
    <mergeCell ref="MWE99:MWE100"/>
    <mergeCell ref="MWF99:MWF100"/>
    <mergeCell ref="MWG99:MWG100"/>
    <mergeCell ref="MWH99:MWH100"/>
    <mergeCell ref="MWI99:MWI100"/>
    <mergeCell ref="MWJ99:MWJ100"/>
    <mergeCell ref="MWK99:MWK100"/>
    <mergeCell ref="MWL99:MWL100"/>
    <mergeCell ref="MWM99:MWM100"/>
    <mergeCell ref="MWN99:MWN100"/>
    <mergeCell ref="MWO99:MWO100"/>
    <mergeCell ref="MWP99:MWP100"/>
    <mergeCell ref="MWQ99:MWQ100"/>
    <mergeCell ref="MWR99:MWR100"/>
    <mergeCell ref="MWS99:MWS100"/>
    <mergeCell ref="MWT99:MWT100"/>
    <mergeCell ref="MWU99:MWU100"/>
    <mergeCell ref="MWV99:MWV100"/>
    <mergeCell ref="MWW99:MWW100"/>
    <mergeCell ref="MWX99:MWX100"/>
    <mergeCell ref="MWY99:MWY100"/>
    <mergeCell ref="MWZ99:MWZ100"/>
    <mergeCell ref="MXA99:MXA100"/>
    <mergeCell ref="MXB99:MXB100"/>
    <mergeCell ref="MXC99:MXC100"/>
    <mergeCell ref="MXD99:MXD100"/>
    <mergeCell ref="MXE99:MXE100"/>
    <mergeCell ref="MXF99:MXF100"/>
    <mergeCell ref="MXG99:MXG100"/>
    <mergeCell ref="MXH99:MXH100"/>
    <mergeCell ref="MXI99:MXI100"/>
    <mergeCell ref="MXJ99:MXJ100"/>
    <mergeCell ref="MXK99:MXK100"/>
    <mergeCell ref="MXL99:MXL100"/>
    <mergeCell ref="MXM99:MXM100"/>
    <mergeCell ref="MXN99:MXN100"/>
    <mergeCell ref="MXO99:MXO100"/>
    <mergeCell ref="MXP99:MXP100"/>
    <mergeCell ref="MXQ99:MXQ100"/>
    <mergeCell ref="MXR99:MXR100"/>
    <mergeCell ref="MXS99:MXS100"/>
    <mergeCell ref="MXT99:MXT100"/>
    <mergeCell ref="MXU99:MXU100"/>
    <mergeCell ref="MXV99:MXV100"/>
    <mergeCell ref="MXW99:MXW100"/>
    <mergeCell ref="MXX99:MXX100"/>
    <mergeCell ref="MXY99:MXY100"/>
    <mergeCell ref="MXZ99:MXZ100"/>
    <mergeCell ref="MYA99:MYA100"/>
    <mergeCell ref="MYB99:MYB100"/>
    <mergeCell ref="MYC99:MYC100"/>
    <mergeCell ref="MYD99:MYD100"/>
    <mergeCell ref="MYE99:MYE100"/>
    <mergeCell ref="MYF99:MYF100"/>
    <mergeCell ref="MYG99:MYG100"/>
    <mergeCell ref="MYH99:MYH100"/>
    <mergeCell ref="MYI99:MYI100"/>
    <mergeCell ref="MYJ99:MYJ100"/>
    <mergeCell ref="MYK99:MYK100"/>
    <mergeCell ref="MYL99:MYL100"/>
    <mergeCell ref="MYM99:MYM100"/>
    <mergeCell ref="MYN99:MYN100"/>
    <mergeCell ref="MYO99:MYO100"/>
    <mergeCell ref="MYP99:MYP100"/>
    <mergeCell ref="MYQ99:MYQ100"/>
    <mergeCell ref="MYR99:MYR100"/>
    <mergeCell ref="MYS99:MYS100"/>
    <mergeCell ref="MYT99:MYT100"/>
    <mergeCell ref="MYU99:MYU100"/>
    <mergeCell ref="MYV99:MYV100"/>
    <mergeCell ref="MYW99:MYW100"/>
    <mergeCell ref="MYX99:MYX100"/>
    <mergeCell ref="MYY99:MYY100"/>
    <mergeCell ref="MYZ99:MYZ100"/>
    <mergeCell ref="MZA99:MZA100"/>
    <mergeCell ref="MZB99:MZB100"/>
    <mergeCell ref="MZC99:MZC100"/>
    <mergeCell ref="MZD99:MZD100"/>
    <mergeCell ref="MZE99:MZE100"/>
    <mergeCell ref="MZF99:MZF100"/>
    <mergeCell ref="MZG99:MZG100"/>
    <mergeCell ref="MZH99:MZH100"/>
    <mergeCell ref="MZI99:MZI100"/>
    <mergeCell ref="MZJ99:MZJ100"/>
    <mergeCell ref="MZK99:MZK100"/>
    <mergeCell ref="MZL99:MZL100"/>
    <mergeCell ref="MZM99:MZM100"/>
    <mergeCell ref="MZN99:MZN100"/>
    <mergeCell ref="MZO99:MZO100"/>
    <mergeCell ref="MZP99:MZP100"/>
    <mergeCell ref="MZQ99:MZQ100"/>
    <mergeCell ref="MZR99:MZR100"/>
    <mergeCell ref="MZS99:MZS100"/>
    <mergeCell ref="MZT99:MZT100"/>
    <mergeCell ref="MZU99:MZU100"/>
    <mergeCell ref="MZV99:MZV100"/>
    <mergeCell ref="MZW99:MZW100"/>
    <mergeCell ref="MZX99:MZX100"/>
    <mergeCell ref="MZY99:MZY100"/>
    <mergeCell ref="MZZ99:MZZ100"/>
    <mergeCell ref="NAA99:NAA100"/>
    <mergeCell ref="NAB99:NAB100"/>
    <mergeCell ref="NAC99:NAC100"/>
    <mergeCell ref="NAD99:NAD100"/>
    <mergeCell ref="NAE99:NAE100"/>
    <mergeCell ref="NAF99:NAF100"/>
    <mergeCell ref="NAG99:NAG100"/>
    <mergeCell ref="NAH99:NAH100"/>
    <mergeCell ref="NAI99:NAI100"/>
    <mergeCell ref="NAJ99:NAJ100"/>
    <mergeCell ref="NAK99:NAK100"/>
    <mergeCell ref="NAL99:NAL100"/>
    <mergeCell ref="NAM99:NAM100"/>
    <mergeCell ref="NAN99:NAN100"/>
    <mergeCell ref="NAO99:NAO100"/>
    <mergeCell ref="NAP99:NAP100"/>
    <mergeCell ref="NAQ99:NAQ100"/>
    <mergeCell ref="NAR99:NAR100"/>
    <mergeCell ref="NAS99:NAS100"/>
    <mergeCell ref="NAT99:NAT100"/>
    <mergeCell ref="NAU99:NAU100"/>
    <mergeCell ref="NAV99:NAV100"/>
    <mergeCell ref="NAW99:NAW100"/>
    <mergeCell ref="NAX99:NAX100"/>
    <mergeCell ref="NAY99:NAY100"/>
    <mergeCell ref="NAZ99:NAZ100"/>
    <mergeCell ref="NBA99:NBA100"/>
    <mergeCell ref="NBB99:NBB100"/>
    <mergeCell ref="NBC99:NBC100"/>
    <mergeCell ref="NBD99:NBD100"/>
    <mergeCell ref="NBE99:NBE100"/>
    <mergeCell ref="NBF99:NBF100"/>
    <mergeCell ref="NBG99:NBG100"/>
    <mergeCell ref="NBH99:NBH100"/>
    <mergeCell ref="NBI99:NBI100"/>
    <mergeCell ref="NBJ99:NBJ100"/>
    <mergeCell ref="NBK99:NBK100"/>
    <mergeCell ref="NBL99:NBL100"/>
    <mergeCell ref="NBM99:NBM100"/>
    <mergeCell ref="NBN99:NBN100"/>
    <mergeCell ref="NBO99:NBO100"/>
    <mergeCell ref="NBP99:NBP100"/>
    <mergeCell ref="NBQ99:NBQ100"/>
    <mergeCell ref="NBR99:NBR100"/>
    <mergeCell ref="NBS99:NBS100"/>
    <mergeCell ref="NBT99:NBT100"/>
    <mergeCell ref="NBU99:NBU100"/>
    <mergeCell ref="NBV99:NBV100"/>
    <mergeCell ref="NBW99:NBW100"/>
    <mergeCell ref="NBX99:NBX100"/>
    <mergeCell ref="NBY99:NBY100"/>
    <mergeCell ref="NBZ99:NBZ100"/>
    <mergeCell ref="NCA99:NCA100"/>
    <mergeCell ref="NCB99:NCB100"/>
    <mergeCell ref="NCC99:NCC100"/>
    <mergeCell ref="NCD99:NCD100"/>
    <mergeCell ref="NCE99:NCE100"/>
    <mergeCell ref="NCF99:NCF100"/>
    <mergeCell ref="NCG99:NCG100"/>
    <mergeCell ref="NCH99:NCH100"/>
    <mergeCell ref="NCI99:NCI100"/>
    <mergeCell ref="NCJ99:NCJ100"/>
    <mergeCell ref="NCK99:NCK100"/>
    <mergeCell ref="NCL99:NCL100"/>
    <mergeCell ref="NCM99:NCM100"/>
    <mergeCell ref="NCN99:NCN100"/>
    <mergeCell ref="NCO99:NCO100"/>
    <mergeCell ref="NCP99:NCP100"/>
    <mergeCell ref="NCQ99:NCQ100"/>
    <mergeCell ref="NCR99:NCR100"/>
    <mergeCell ref="NCS99:NCS100"/>
    <mergeCell ref="NCT99:NCT100"/>
    <mergeCell ref="NCU99:NCU100"/>
    <mergeCell ref="NCV99:NCV100"/>
    <mergeCell ref="NCW99:NCW100"/>
    <mergeCell ref="NCX99:NCX100"/>
    <mergeCell ref="NCY99:NCY100"/>
    <mergeCell ref="NCZ99:NCZ100"/>
    <mergeCell ref="NDA99:NDA100"/>
    <mergeCell ref="NDB99:NDB100"/>
    <mergeCell ref="NDC99:NDC100"/>
    <mergeCell ref="NDD99:NDD100"/>
    <mergeCell ref="NDE99:NDE100"/>
    <mergeCell ref="NDF99:NDF100"/>
    <mergeCell ref="NDG99:NDG100"/>
    <mergeCell ref="NDH99:NDH100"/>
    <mergeCell ref="NDI99:NDI100"/>
    <mergeCell ref="NDJ99:NDJ100"/>
    <mergeCell ref="NDK99:NDK100"/>
    <mergeCell ref="NDL99:NDL100"/>
    <mergeCell ref="NDM99:NDM100"/>
    <mergeCell ref="NDN99:NDN100"/>
    <mergeCell ref="NDO99:NDO100"/>
    <mergeCell ref="NDP99:NDP100"/>
    <mergeCell ref="NDQ99:NDQ100"/>
    <mergeCell ref="NDR99:NDR100"/>
    <mergeCell ref="NDS99:NDS100"/>
    <mergeCell ref="NDT99:NDT100"/>
    <mergeCell ref="NDU99:NDU100"/>
    <mergeCell ref="NDV99:NDV100"/>
    <mergeCell ref="NDW99:NDW100"/>
    <mergeCell ref="NDX99:NDX100"/>
    <mergeCell ref="NDY99:NDY100"/>
    <mergeCell ref="NDZ99:NDZ100"/>
    <mergeCell ref="NEA99:NEA100"/>
    <mergeCell ref="NEB99:NEB100"/>
    <mergeCell ref="NEC99:NEC100"/>
    <mergeCell ref="NED99:NED100"/>
    <mergeCell ref="NEE99:NEE100"/>
    <mergeCell ref="NEF99:NEF100"/>
    <mergeCell ref="NEG99:NEG100"/>
    <mergeCell ref="NEH99:NEH100"/>
    <mergeCell ref="NEI99:NEI100"/>
    <mergeCell ref="NEJ99:NEJ100"/>
    <mergeCell ref="NEK99:NEK100"/>
    <mergeCell ref="NEL99:NEL100"/>
    <mergeCell ref="NEM99:NEM100"/>
    <mergeCell ref="NEN99:NEN100"/>
    <mergeCell ref="NEO99:NEO100"/>
    <mergeCell ref="NEP99:NEP100"/>
    <mergeCell ref="NEQ99:NEQ100"/>
    <mergeCell ref="NER99:NER100"/>
    <mergeCell ref="NES99:NES100"/>
    <mergeCell ref="NET99:NET100"/>
    <mergeCell ref="NEU99:NEU100"/>
    <mergeCell ref="NEV99:NEV100"/>
    <mergeCell ref="NEW99:NEW100"/>
    <mergeCell ref="NEX99:NEX100"/>
    <mergeCell ref="NEY99:NEY100"/>
    <mergeCell ref="NEZ99:NEZ100"/>
    <mergeCell ref="NFA99:NFA100"/>
    <mergeCell ref="NFB99:NFB100"/>
    <mergeCell ref="NFC99:NFC100"/>
    <mergeCell ref="NFD99:NFD100"/>
    <mergeCell ref="NFE99:NFE100"/>
    <mergeCell ref="NFF99:NFF100"/>
    <mergeCell ref="NFG99:NFG100"/>
    <mergeCell ref="NFH99:NFH100"/>
    <mergeCell ref="NFI99:NFI100"/>
    <mergeCell ref="NFJ99:NFJ100"/>
    <mergeCell ref="NFK99:NFK100"/>
    <mergeCell ref="NFL99:NFL100"/>
    <mergeCell ref="NFM99:NFM100"/>
    <mergeCell ref="NFN99:NFN100"/>
    <mergeCell ref="NFO99:NFO100"/>
    <mergeCell ref="NFP99:NFP100"/>
    <mergeCell ref="NFQ99:NFQ100"/>
    <mergeCell ref="NFR99:NFR100"/>
    <mergeCell ref="NFS99:NFS100"/>
    <mergeCell ref="NFT99:NFT100"/>
    <mergeCell ref="NFU99:NFU100"/>
    <mergeCell ref="NFV99:NFV100"/>
    <mergeCell ref="NFW99:NFW100"/>
    <mergeCell ref="NFX99:NFX100"/>
    <mergeCell ref="NFY99:NFY100"/>
    <mergeCell ref="NFZ99:NFZ100"/>
    <mergeCell ref="NGA99:NGA100"/>
    <mergeCell ref="NGB99:NGB100"/>
    <mergeCell ref="NGC99:NGC100"/>
    <mergeCell ref="NGD99:NGD100"/>
    <mergeCell ref="NGE99:NGE100"/>
    <mergeCell ref="NGF99:NGF100"/>
    <mergeCell ref="NGG99:NGG100"/>
    <mergeCell ref="NGH99:NGH100"/>
    <mergeCell ref="NGI99:NGI100"/>
    <mergeCell ref="NGJ99:NGJ100"/>
    <mergeCell ref="NGK99:NGK100"/>
    <mergeCell ref="NGL99:NGL100"/>
    <mergeCell ref="NGM99:NGM100"/>
    <mergeCell ref="NGN99:NGN100"/>
    <mergeCell ref="NGO99:NGO100"/>
    <mergeCell ref="NGP99:NGP100"/>
    <mergeCell ref="NGQ99:NGQ100"/>
    <mergeCell ref="NGR99:NGR100"/>
    <mergeCell ref="NGS99:NGS100"/>
    <mergeCell ref="NGT99:NGT100"/>
    <mergeCell ref="NGU99:NGU100"/>
    <mergeCell ref="NGV99:NGV100"/>
    <mergeCell ref="NGW99:NGW100"/>
    <mergeCell ref="NGX99:NGX100"/>
    <mergeCell ref="NGY99:NGY100"/>
    <mergeCell ref="NGZ99:NGZ100"/>
    <mergeCell ref="NHA99:NHA100"/>
    <mergeCell ref="NHB99:NHB100"/>
    <mergeCell ref="NHC99:NHC100"/>
    <mergeCell ref="NHD99:NHD100"/>
    <mergeCell ref="NHE99:NHE100"/>
    <mergeCell ref="NHF99:NHF100"/>
    <mergeCell ref="NHG99:NHG100"/>
    <mergeCell ref="NHH99:NHH100"/>
    <mergeCell ref="NHI99:NHI100"/>
    <mergeCell ref="NHJ99:NHJ100"/>
    <mergeCell ref="NHK99:NHK100"/>
    <mergeCell ref="NHL99:NHL100"/>
    <mergeCell ref="NHM99:NHM100"/>
    <mergeCell ref="NHN99:NHN100"/>
    <mergeCell ref="NHO99:NHO100"/>
    <mergeCell ref="NHP99:NHP100"/>
    <mergeCell ref="NHQ99:NHQ100"/>
    <mergeCell ref="NHR99:NHR100"/>
    <mergeCell ref="NHS99:NHS100"/>
    <mergeCell ref="NHT99:NHT100"/>
    <mergeCell ref="NHU99:NHU100"/>
    <mergeCell ref="NHV99:NHV100"/>
    <mergeCell ref="NHW99:NHW100"/>
    <mergeCell ref="NHX99:NHX100"/>
    <mergeCell ref="NHY99:NHY100"/>
    <mergeCell ref="NHZ99:NHZ100"/>
    <mergeCell ref="NIA99:NIA100"/>
    <mergeCell ref="NIB99:NIB100"/>
    <mergeCell ref="NIC99:NIC100"/>
    <mergeCell ref="NID99:NID100"/>
    <mergeCell ref="NIE99:NIE100"/>
    <mergeCell ref="NIF99:NIF100"/>
    <mergeCell ref="NIG99:NIG100"/>
    <mergeCell ref="NIH99:NIH100"/>
    <mergeCell ref="NII99:NII100"/>
    <mergeCell ref="NIJ99:NIJ100"/>
    <mergeCell ref="NIK99:NIK100"/>
    <mergeCell ref="NIL99:NIL100"/>
    <mergeCell ref="NIM99:NIM100"/>
    <mergeCell ref="NIN99:NIN100"/>
    <mergeCell ref="NIO99:NIO100"/>
    <mergeCell ref="NIP99:NIP100"/>
    <mergeCell ref="NIQ99:NIQ100"/>
    <mergeCell ref="NIR99:NIR100"/>
    <mergeCell ref="NIS99:NIS100"/>
    <mergeCell ref="NIT99:NIT100"/>
    <mergeCell ref="NIU99:NIU100"/>
    <mergeCell ref="NIV99:NIV100"/>
    <mergeCell ref="NIW99:NIW100"/>
    <mergeCell ref="NIX99:NIX100"/>
    <mergeCell ref="NIY99:NIY100"/>
    <mergeCell ref="NIZ99:NIZ100"/>
    <mergeCell ref="NJA99:NJA100"/>
    <mergeCell ref="NJB99:NJB100"/>
    <mergeCell ref="NJC99:NJC100"/>
    <mergeCell ref="NJD99:NJD100"/>
    <mergeCell ref="NJE99:NJE100"/>
    <mergeCell ref="NJF99:NJF100"/>
    <mergeCell ref="NJG99:NJG100"/>
    <mergeCell ref="NJH99:NJH100"/>
    <mergeCell ref="NJI99:NJI100"/>
    <mergeCell ref="NJJ99:NJJ100"/>
    <mergeCell ref="NJK99:NJK100"/>
    <mergeCell ref="NJL99:NJL100"/>
    <mergeCell ref="NJM99:NJM100"/>
    <mergeCell ref="NJN99:NJN100"/>
    <mergeCell ref="NJO99:NJO100"/>
    <mergeCell ref="NJP99:NJP100"/>
    <mergeCell ref="NJQ99:NJQ100"/>
    <mergeCell ref="NJR99:NJR100"/>
    <mergeCell ref="NJS99:NJS100"/>
    <mergeCell ref="NJT99:NJT100"/>
    <mergeCell ref="NJU99:NJU100"/>
    <mergeCell ref="NJV99:NJV100"/>
    <mergeCell ref="NJW99:NJW100"/>
    <mergeCell ref="NJX99:NJX100"/>
    <mergeCell ref="NJY99:NJY100"/>
    <mergeCell ref="NJZ99:NJZ100"/>
    <mergeCell ref="NKA99:NKA100"/>
    <mergeCell ref="NKB99:NKB100"/>
    <mergeCell ref="NKC99:NKC100"/>
    <mergeCell ref="NKD99:NKD100"/>
    <mergeCell ref="NKE99:NKE100"/>
    <mergeCell ref="NKF99:NKF100"/>
    <mergeCell ref="NKG99:NKG100"/>
    <mergeCell ref="NKH99:NKH100"/>
    <mergeCell ref="NKI99:NKI100"/>
    <mergeCell ref="NKJ99:NKJ100"/>
    <mergeCell ref="NKK99:NKK100"/>
    <mergeCell ref="NKL99:NKL100"/>
    <mergeCell ref="NKM99:NKM100"/>
    <mergeCell ref="NKN99:NKN100"/>
    <mergeCell ref="NKO99:NKO100"/>
    <mergeCell ref="NKP99:NKP100"/>
    <mergeCell ref="NKQ99:NKQ100"/>
    <mergeCell ref="NKR99:NKR100"/>
    <mergeCell ref="NKS99:NKS100"/>
    <mergeCell ref="NKT99:NKT100"/>
    <mergeCell ref="NKU99:NKU100"/>
    <mergeCell ref="NKV99:NKV100"/>
    <mergeCell ref="NKW99:NKW100"/>
    <mergeCell ref="NKX99:NKX100"/>
    <mergeCell ref="NKY99:NKY100"/>
    <mergeCell ref="NKZ99:NKZ100"/>
    <mergeCell ref="NLA99:NLA100"/>
    <mergeCell ref="NLB99:NLB100"/>
    <mergeCell ref="NLC99:NLC100"/>
    <mergeCell ref="NLD99:NLD100"/>
    <mergeCell ref="NLE99:NLE100"/>
    <mergeCell ref="NLF99:NLF100"/>
    <mergeCell ref="NLG99:NLG100"/>
    <mergeCell ref="NLH99:NLH100"/>
    <mergeCell ref="NLI99:NLI100"/>
    <mergeCell ref="NLJ99:NLJ100"/>
    <mergeCell ref="NLK99:NLK100"/>
    <mergeCell ref="NLL99:NLL100"/>
    <mergeCell ref="NLM99:NLM100"/>
    <mergeCell ref="NLN99:NLN100"/>
    <mergeCell ref="NLO99:NLO100"/>
    <mergeCell ref="NLP99:NLP100"/>
    <mergeCell ref="NLQ99:NLQ100"/>
    <mergeCell ref="NLR99:NLR100"/>
    <mergeCell ref="NLS99:NLS100"/>
    <mergeCell ref="NLT99:NLT100"/>
    <mergeCell ref="NLU99:NLU100"/>
    <mergeCell ref="NLV99:NLV100"/>
    <mergeCell ref="NLW99:NLW100"/>
    <mergeCell ref="NLX99:NLX100"/>
    <mergeCell ref="NLY99:NLY100"/>
    <mergeCell ref="NLZ99:NLZ100"/>
    <mergeCell ref="NMA99:NMA100"/>
    <mergeCell ref="NMB99:NMB100"/>
    <mergeCell ref="NMC99:NMC100"/>
    <mergeCell ref="NMD99:NMD100"/>
    <mergeCell ref="NME99:NME100"/>
    <mergeCell ref="NMF99:NMF100"/>
    <mergeCell ref="NMG99:NMG100"/>
    <mergeCell ref="NMH99:NMH100"/>
    <mergeCell ref="NMI99:NMI100"/>
    <mergeCell ref="NMJ99:NMJ100"/>
    <mergeCell ref="NMK99:NMK100"/>
    <mergeCell ref="NML99:NML100"/>
    <mergeCell ref="NMM99:NMM100"/>
    <mergeCell ref="NMN99:NMN100"/>
    <mergeCell ref="NMO99:NMO100"/>
    <mergeCell ref="NMP99:NMP100"/>
    <mergeCell ref="NMQ99:NMQ100"/>
    <mergeCell ref="NMR99:NMR100"/>
    <mergeCell ref="NMS99:NMS100"/>
    <mergeCell ref="NMT99:NMT100"/>
    <mergeCell ref="NMU99:NMU100"/>
    <mergeCell ref="NMV99:NMV100"/>
    <mergeCell ref="NMW99:NMW100"/>
    <mergeCell ref="NMX99:NMX100"/>
    <mergeCell ref="NMY99:NMY100"/>
    <mergeCell ref="NMZ99:NMZ100"/>
    <mergeCell ref="NNA99:NNA100"/>
    <mergeCell ref="NNB99:NNB100"/>
    <mergeCell ref="NNC99:NNC100"/>
    <mergeCell ref="NND99:NND100"/>
    <mergeCell ref="NNE99:NNE100"/>
    <mergeCell ref="NNF99:NNF100"/>
    <mergeCell ref="NNG99:NNG100"/>
    <mergeCell ref="NNH99:NNH100"/>
    <mergeCell ref="NNI99:NNI100"/>
    <mergeCell ref="NNJ99:NNJ100"/>
    <mergeCell ref="NNK99:NNK100"/>
    <mergeCell ref="NNL99:NNL100"/>
    <mergeCell ref="NNM99:NNM100"/>
    <mergeCell ref="NNN99:NNN100"/>
    <mergeCell ref="NNO99:NNO100"/>
    <mergeCell ref="NNP99:NNP100"/>
    <mergeCell ref="NNQ99:NNQ100"/>
    <mergeCell ref="NNR99:NNR100"/>
    <mergeCell ref="NNS99:NNS100"/>
    <mergeCell ref="NNT99:NNT100"/>
    <mergeCell ref="NNU99:NNU100"/>
    <mergeCell ref="NNV99:NNV100"/>
    <mergeCell ref="NNW99:NNW100"/>
    <mergeCell ref="NNX99:NNX100"/>
    <mergeCell ref="NNY99:NNY100"/>
    <mergeCell ref="NNZ99:NNZ100"/>
    <mergeCell ref="NOA99:NOA100"/>
    <mergeCell ref="NOB99:NOB100"/>
    <mergeCell ref="NOC99:NOC100"/>
    <mergeCell ref="NOD99:NOD100"/>
    <mergeCell ref="NOE99:NOE100"/>
    <mergeCell ref="NOF99:NOF100"/>
    <mergeCell ref="NOG99:NOG100"/>
    <mergeCell ref="NOH99:NOH100"/>
    <mergeCell ref="NOI99:NOI100"/>
    <mergeCell ref="NOJ99:NOJ100"/>
    <mergeCell ref="NOK99:NOK100"/>
    <mergeCell ref="NOL99:NOL100"/>
    <mergeCell ref="NOM99:NOM100"/>
    <mergeCell ref="NON99:NON100"/>
    <mergeCell ref="NOO99:NOO100"/>
    <mergeCell ref="NOP99:NOP100"/>
    <mergeCell ref="NOQ99:NOQ100"/>
    <mergeCell ref="NOR99:NOR100"/>
    <mergeCell ref="NOS99:NOS100"/>
    <mergeCell ref="NOT99:NOT100"/>
    <mergeCell ref="NOU99:NOU100"/>
    <mergeCell ref="NOV99:NOV100"/>
    <mergeCell ref="NOW99:NOW100"/>
    <mergeCell ref="NOX99:NOX100"/>
    <mergeCell ref="NOY99:NOY100"/>
    <mergeCell ref="NOZ99:NOZ100"/>
    <mergeCell ref="NPA99:NPA100"/>
    <mergeCell ref="NPB99:NPB100"/>
    <mergeCell ref="NPC99:NPC100"/>
    <mergeCell ref="NPD99:NPD100"/>
    <mergeCell ref="NPE99:NPE100"/>
    <mergeCell ref="NPF99:NPF100"/>
    <mergeCell ref="NPG99:NPG100"/>
    <mergeCell ref="NPH99:NPH100"/>
    <mergeCell ref="NPI99:NPI100"/>
    <mergeCell ref="NPJ99:NPJ100"/>
    <mergeCell ref="NPK99:NPK100"/>
    <mergeCell ref="NPL99:NPL100"/>
    <mergeCell ref="NPM99:NPM100"/>
    <mergeCell ref="NPN99:NPN100"/>
    <mergeCell ref="NPO99:NPO100"/>
    <mergeCell ref="NPP99:NPP100"/>
    <mergeCell ref="NPQ99:NPQ100"/>
    <mergeCell ref="NPR99:NPR100"/>
    <mergeCell ref="NPS99:NPS100"/>
    <mergeCell ref="NPT99:NPT100"/>
    <mergeCell ref="NPU99:NPU100"/>
    <mergeCell ref="NPV99:NPV100"/>
    <mergeCell ref="NPW99:NPW100"/>
    <mergeCell ref="NPX99:NPX100"/>
    <mergeCell ref="NPY99:NPY100"/>
    <mergeCell ref="NPZ99:NPZ100"/>
    <mergeCell ref="NQA99:NQA100"/>
    <mergeCell ref="NQB99:NQB100"/>
    <mergeCell ref="NQC99:NQC100"/>
    <mergeCell ref="NQD99:NQD100"/>
    <mergeCell ref="NQE99:NQE100"/>
    <mergeCell ref="NQF99:NQF100"/>
    <mergeCell ref="NQG99:NQG100"/>
    <mergeCell ref="NQH99:NQH100"/>
    <mergeCell ref="NQI99:NQI100"/>
    <mergeCell ref="NQJ99:NQJ100"/>
    <mergeCell ref="NQK99:NQK100"/>
    <mergeCell ref="NQL99:NQL100"/>
    <mergeCell ref="NQM99:NQM100"/>
    <mergeCell ref="NQN99:NQN100"/>
    <mergeCell ref="NQO99:NQO100"/>
    <mergeCell ref="NQP99:NQP100"/>
    <mergeCell ref="NQQ99:NQQ100"/>
    <mergeCell ref="NQR99:NQR100"/>
    <mergeCell ref="NQS99:NQS100"/>
    <mergeCell ref="NQT99:NQT100"/>
    <mergeCell ref="NQU99:NQU100"/>
    <mergeCell ref="NQV99:NQV100"/>
    <mergeCell ref="NQW99:NQW100"/>
    <mergeCell ref="NQX99:NQX100"/>
    <mergeCell ref="NQY99:NQY100"/>
    <mergeCell ref="NQZ99:NQZ100"/>
    <mergeCell ref="NRA99:NRA100"/>
    <mergeCell ref="NRB99:NRB100"/>
    <mergeCell ref="NRC99:NRC100"/>
    <mergeCell ref="NRD99:NRD100"/>
    <mergeCell ref="NRE99:NRE100"/>
    <mergeCell ref="NRF99:NRF100"/>
    <mergeCell ref="NRG99:NRG100"/>
    <mergeCell ref="NRH99:NRH100"/>
    <mergeCell ref="NRI99:NRI100"/>
    <mergeCell ref="NRJ99:NRJ100"/>
    <mergeCell ref="NRK99:NRK100"/>
    <mergeCell ref="NRL99:NRL100"/>
    <mergeCell ref="NRM99:NRM100"/>
    <mergeCell ref="NRN99:NRN100"/>
    <mergeCell ref="NRO99:NRO100"/>
    <mergeCell ref="NRP99:NRP100"/>
    <mergeCell ref="NRQ99:NRQ100"/>
    <mergeCell ref="NRR99:NRR100"/>
    <mergeCell ref="NRS99:NRS100"/>
    <mergeCell ref="NRT99:NRT100"/>
    <mergeCell ref="NRU99:NRU100"/>
    <mergeCell ref="NRV99:NRV100"/>
    <mergeCell ref="NRW99:NRW100"/>
    <mergeCell ref="NRX99:NRX100"/>
    <mergeCell ref="NRY99:NRY100"/>
    <mergeCell ref="NRZ99:NRZ100"/>
    <mergeCell ref="NSA99:NSA100"/>
    <mergeCell ref="NSB99:NSB100"/>
    <mergeCell ref="NSC99:NSC100"/>
    <mergeCell ref="NSD99:NSD100"/>
    <mergeCell ref="NSE99:NSE100"/>
    <mergeCell ref="NSF99:NSF100"/>
    <mergeCell ref="NSG99:NSG100"/>
    <mergeCell ref="NSH99:NSH100"/>
    <mergeCell ref="NSI99:NSI100"/>
    <mergeCell ref="NSJ99:NSJ100"/>
    <mergeCell ref="NSK99:NSK100"/>
    <mergeCell ref="NSL99:NSL100"/>
    <mergeCell ref="NSM99:NSM100"/>
    <mergeCell ref="NSN99:NSN100"/>
    <mergeCell ref="NSO99:NSO100"/>
    <mergeCell ref="NSP99:NSP100"/>
    <mergeCell ref="NSQ99:NSQ100"/>
    <mergeCell ref="NSR99:NSR100"/>
    <mergeCell ref="NSS99:NSS100"/>
    <mergeCell ref="NST99:NST100"/>
    <mergeCell ref="NSU99:NSU100"/>
    <mergeCell ref="NSV99:NSV100"/>
    <mergeCell ref="NSW99:NSW100"/>
    <mergeCell ref="NSX99:NSX100"/>
    <mergeCell ref="NSY99:NSY100"/>
    <mergeCell ref="NSZ99:NSZ100"/>
    <mergeCell ref="NTA99:NTA100"/>
    <mergeCell ref="NTB99:NTB100"/>
    <mergeCell ref="NTC99:NTC100"/>
    <mergeCell ref="NTD99:NTD100"/>
    <mergeCell ref="NTE99:NTE100"/>
    <mergeCell ref="NTF99:NTF100"/>
    <mergeCell ref="NTG99:NTG100"/>
    <mergeCell ref="NTH99:NTH100"/>
    <mergeCell ref="NTI99:NTI100"/>
    <mergeCell ref="NTJ99:NTJ100"/>
    <mergeCell ref="NTK99:NTK100"/>
    <mergeCell ref="NTL99:NTL100"/>
    <mergeCell ref="NTM99:NTM100"/>
    <mergeCell ref="NTN99:NTN100"/>
    <mergeCell ref="NTO99:NTO100"/>
    <mergeCell ref="NTP99:NTP100"/>
    <mergeCell ref="NTQ99:NTQ100"/>
    <mergeCell ref="NTR99:NTR100"/>
    <mergeCell ref="NTS99:NTS100"/>
    <mergeCell ref="NTT99:NTT100"/>
    <mergeCell ref="NTU99:NTU100"/>
    <mergeCell ref="NTV99:NTV100"/>
    <mergeCell ref="NTW99:NTW100"/>
    <mergeCell ref="NTX99:NTX100"/>
    <mergeCell ref="NTY99:NTY100"/>
    <mergeCell ref="NTZ99:NTZ100"/>
    <mergeCell ref="NUA99:NUA100"/>
    <mergeCell ref="NUB99:NUB100"/>
    <mergeCell ref="NUC99:NUC100"/>
    <mergeCell ref="NUD99:NUD100"/>
    <mergeCell ref="NUE99:NUE100"/>
    <mergeCell ref="NUF99:NUF100"/>
    <mergeCell ref="NUG99:NUG100"/>
    <mergeCell ref="NUH99:NUH100"/>
    <mergeCell ref="NUI99:NUI100"/>
    <mergeCell ref="NUJ99:NUJ100"/>
    <mergeCell ref="NUK99:NUK100"/>
    <mergeCell ref="NUL99:NUL100"/>
    <mergeCell ref="NUM99:NUM100"/>
    <mergeCell ref="NUN99:NUN100"/>
    <mergeCell ref="NUO99:NUO100"/>
    <mergeCell ref="NUP99:NUP100"/>
    <mergeCell ref="NUQ99:NUQ100"/>
    <mergeCell ref="NUR99:NUR100"/>
    <mergeCell ref="NUS99:NUS100"/>
    <mergeCell ref="NUT99:NUT100"/>
    <mergeCell ref="NUU99:NUU100"/>
    <mergeCell ref="NUV99:NUV100"/>
    <mergeCell ref="NUW99:NUW100"/>
    <mergeCell ref="NUX99:NUX100"/>
    <mergeCell ref="NUY99:NUY100"/>
    <mergeCell ref="NUZ99:NUZ100"/>
    <mergeCell ref="NVA99:NVA100"/>
    <mergeCell ref="NVB99:NVB100"/>
    <mergeCell ref="NVC99:NVC100"/>
    <mergeCell ref="NVD99:NVD100"/>
    <mergeCell ref="NVE99:NVE100"/>
    <mergeCell ref="NVF99:NVF100"/>
    <mergeCell ref="NVG99:NVG100"/>
    <mergeCell ref="NVH99:NVH100"/>
    <mergeCell ref="NVI99:NVI100"/>
    <mergeCell ref="NVJ99:NVJ100"/>
    <mergeCell ref="NVK99:NVK100"/>
    <mergeCell ref="NVL99:NVL100"/>
    <mergeCell ref="NVM99:NVM100"/>
    <mergeCell ref="NVN99:NVN100"/>
    <mergeCell ref="NVO99:NVO100"/>
    <mergeCell ref="NVP99:NVP100"/>
    <mergeCell ref="NVQ99:NVQ100"/>
    <mergeCell ref="NVR99:NVR100"/>
    <mergeCell ref="NVS99:NVS100"/>
    <mergeCell ref="NVT99:NVT100"/>
    <mergeCell ref="NVU99:NVU100"/>
    <mergeCell ref="NVV99:NVV100"/>
    <mergeCell ref="NVW99:NVW100"/>
    <mergeCell ref="NVX99:NVX100"/>
    <mergeCell ref="NVY99:NVY100"/>
    <mergeCell ref="NVZ99:NVZ100"/>
    <mergeCell ref="NWA99:NWA100"/>
    <mergeCell ref="NWB99:NWB100"/>
    <mergeCell ref="NWC99:NWC100"/>
    <mergeCell ref="NWD99:NWD100"/>
    <mergeCell ref="NWE99:NWE100"/>
    <mergeCell ref="NWF99:NWF100"/>
    <mergeCell ref="NWG99:NWG100"/>
    <mergeCell ref="NWH99:NWH100"/>
    <mergeCell ref="NWI99:NWI100"/>
    <mergeCell ref="NWJ99:NWJ100"/>
    <mergeCell ref="NWK99:NWK100"/>
    <mergeCell ref="NWL99:NWL100"/>
    <mergeCell ref="NWM99:NWM100"/>
    <mergeCell ref="NWN99:NWN100"/>
    <mergeCell ref="NWO99:NWO100"/>
    <mergeCell ref="NWP99:NWP100"/>
    <mergeCell ref="NWQ99:NWQ100"/>
    <mergeCell ref="NWR99:NWR100"/>
    <mergeCell ref="NWS99:NWS100"/>
    <mergeCell ref="NWT99:NWT100"/>
    <mergeCell ref="NWU99:NWU100"/>
    <mergeCell ref="NWV99:NWV100"/>
    <mergeCell ref="NWW99:NWW100"/>
    <mergeCell ref="NWX99:NWX100"/>
    <mergeCell ref="NWY99:NWY100"/>
    <mergeCell ref="NWZ99:NWZ100"/>
    <mergeCell ref="NXA99:NXA100"/>
    <mergeCell ref="NXB99:NXB100"/>
    <mergeCell ref="NXC99:NXC100"/>
    <mergeCell ref="NXD99:NXD100"/>
    <mergeCell ref="NXE99:NXE100"/>
    <mergeCell ref="NXF99:NXF100"/>
    <mergeCell ref="NXG99:NXG100"/>
    <mergeCell ref="NXH99:NXH100"/>
    <mergeCell ref="NXI99:NXI100"/>
    <mergeCell ref="NXJ99:NXJ100"/>
    <mergeCell ref="NXK99:NXK100"/>
    <mergeCell ref="NXL99:NXL100"/>
    <mergeCell ref="NXM99:NXM100"/>
    <mergeCell ref="NXN99:NXN100"/>
    <mergeCell ref="NXO99:NXO100"/>
    <mergeCell ref="NXP99:NXP100"/>
    <mergeCell ref="NXQ99:NXQ100"/>
    <mergeCell ref="NXR99:NXR100"/>
    <mergeCell ref="NXS99:NXS100"/>
    <mergeCell ref="NXT99:NXT100"/>
    <mergeCell ref="NXU99:NXU100"/>
    <mergeCell ref="NXV99:NXV100"/>
    <mergeCell ref="NXW99:NXW100"/>
    <mergeCell ref="NXX99:NXX100"/>
    <mergeCell ref="NXY99:NXY100"/>
    <mergeCell ref="NXZ99:NXZ100"/>
    <mergeCell ref="NYA99:NYA100"/>
    <mergeCell ref="NYB99:NYB100"/>
    <mergeCell ref="NYC99:NYC100"/>
    <mergeCell ref="NYD99:NYD100"/>
    <mergeCell ref="NYE99:NYE100"/>
    <mergeCell ref="NYF99:NYF100"/>
    <mergeCell ref="NYG99:NYG100"/>
    <mergeCell ref="NYH99:NYH100"/>
    <mergeCell ref="NYI99:NYI100"/>
    <mergeCell ref="NYJ99:NYJ100"/>
    <mergeCell ref="NYK99:NYK100"/>
    <mergeCell ref="NYL99:NYL100"/>
    <mergeCell ref="NYM99:NYM100"/>
    <mergeCell ref="NYN99:NYN100"/>
    <mergeCell ref="NYO99:NYO100"/>
    <mergeCell ref="NYP99:NYP100"/>
    <mergeCell ref="NYQ99:NYQ100"/>
    <mergeCell ref="NYR99:NYR100"/>
    <mergeCell ref="NYS99:NYS100"/>
    <mergeCell ref="NYT99:NYT100"/>
    <mergeCell ref="NYU99:NYU100"/>
    <mergeCell ref="NYV99:NYV100"/>
    <mergeCell ref="NYW99:NYW100"/>
    <mergeCell ref="NYX99:NYX100"/>
    <mergeCell ref="NYY99:NYY100"/>
    <mergeCell ref="NYZ99:NYZ100"/>
    <mergeCell ref="NZA99:NZA100"/>
    <mergeCell ref="NZB99:NZB100"/>
    <mergeCell ref="NZC99:NZC100"/>
    <mergeCell ref="NZD99:NZD100"/>
    <mergeCell ref="NZE99:NZE100"/>
    <mergeCell ref="NZF99:NZF100"/>
    <mergeCell ref="NZG99:NZG100"/>
    <mergeCell ref="NZH99:NZH100"/>
    <mergeCell ref="NZI99:NZI100"/>
    <mergeCell ref="NZJ99:NZJ100"/>
    <mergeCell ref="NZK99:NZK100"/>
    <mergeCell ref="NZL99:NZL100"/>
    <mergeCell ref="NZM99:NZM100"/>
    <mergeCell ref="NZN99:NZN100"/>
    <mergeCell ref="NZO99:NZO100"/>
    <mergeCell ref="NZP99:NZP100"/>
    <mergeCell ref="NZQ99:NZQ100"/>
    <mergeCell ref="NZR99:NZR100"/>
    <mergeCell ref="NZS99:NZS100"/>
    <mergeCell ref="NZT99:NZT100"/>
    <mergeCell ref="NZU99:NZU100"/>
    <mergeCell ref="NZV99:NZV100"/>
    <mergeCell ref="NZW99:NZW100"/>
    <mergeCell ref="NZX99:NZX100"/>
    <mergeCell ref="NZY99:NZY100"/>
    <mergeCell ref="NZZ99:NZZ100"/>
    <mergeCell ref="OAA99:OAA100"/>
    <mergeCell ref="OAB99:OAB100"/>
    <mergeCell ref="OAC99:OAC100"/>
    <mergeCell ref="OAD99:OAD100"/>
    <mergeCell ref="OAE99:OAE100"/>
    <mergeCell ref="OAF99:OAF100"/>
    <mergeCell ref="OAG99:OAG100"/>
    <mergeCell ref="OAH99:OAH100"/>
    <mergeCell ref="OAI99:OAI100"/>
    <mergeCell ref="OAJ99:OAJ100"/>
    <mergeCell ref="OAK99:OAK100"/>
    <mergeCell ref="OAL99:OAL100"/>
    <mergeCell ref="OAM99:OAM100"/>
    <mergeCell ref="OAN99:OAN100"/>
    <mergeCell ref="OAO99:OAO100"/>
    <mergeCell ref="OAP99:OAP100"/>
    <mergeCell ref="OAQ99:OAQ100"/>
    <mergeCell ref="OAR99:OAR100"/>
    <mergeCell ref="OAS99:OAS100"/>
    <mergeCell ref="OAT99:OAT100"/>
    <mergeCell ref="OAU99:OAU100"/>
    <mergeCell ref="OAV99:OAV100"/>
    <mergeCell ref="OAW99:OAW100"/>
    <mergeCell ref="OAX99:OAX100"/>
    <mergeCell ref="OAY99:OAY100"/>
    <mergeCell ref="OAZ99:OAZ100"/>
    <mergeCell ref="OBA99:OBA100"/>
    <mergeCell ref="OBB99:OBB100"/>
    <mergeCell ref="OBC99:OBC100"/>
    <mergeCell ref="OBD99:OBD100"/>
    <mergeCell ref="OBE99:OBE100"/>
    <mergeCell ref="OBF99:OBF100"/>
    <mergeCell ref="OBG99:OBG100"/>
    <mergeCell ref="OBH99:OBH100"/>
    <mergeCell ref="OBI99:OBI100"/>
    <mergeCell ref="OBJ99:OBJ100"/>
    <mergeCell ref="OBK99:OBK100"/>
    <mergeCell ref="OBL99:OBL100"/>
    <mergeCell ref="OBM99:OBM100"/>
    <mergeCell ref="OBN99:OBN100"/>
    <mergeCell ref="OBO99:OBO100"/>
    <mergeCell ref="OBP99:OBP100"/>
    <mergeCell ref="OBQ99:OBQ100"/>
    <mergeCell ref="OBR99:OBR100"/>
    <mergeCell ref="OBS99:OBS100"/>
    <mergeCell ref="OBT99:OBT100"/>
    <mergeCell ref="OBU99:OBU100"/>
    <mergeCell ref="OBV99:OBV100"/>
    <mergeCell ref="OBW99:OBW100"/>
    <mergeCell ref="OBX99:OBX100"/>
    <mergeCell ref="OBY99:OBY100"/>
    <mergeCell ref="OBZ99:OBZ100"/>
    <mergeCell ref="OCA99:OCA100"/>
    <mergeCell ref="OCB99:OCB100"/>
    <mergeCell ref="OCC99:OCC100"/>
    <mergeCell ref="OCD99:OCD100"/>
    <mergeCell ref="OCE99:OCE100"/>
    <mergeCell ref="OCF99:OCF100"/>
    <mergeCell ref="OCG99:OCG100"/>
    <mergeCell ref="OCH99:OCH100"/>
    <mergeCell ref="OCI99:OCI100"/>
    <mergeCell ref="OCJ99:OCJ100"/>
    <mergeCell ref="OCK99:OCK100"/>
    <mergeCell ref="OCL99:OCL100"/>
    <mergeCell ref="OCM99:OCM100"/>
    <mergeCell ref="OCN99:OCN100"/>
    <mergeCell ref="OCO99:OCO100"/>
    <mergeCell ref="OCP99:OCP100"/>
    <mergeCell ref="OCQ99:OCQ100"/>
    <mergeCell ref="OCR99:OCR100"/>
    <mergeCell ref="OCS99:OCS100"/>
    <mergeCell ref="OCT99:OCT100"/>
    <mergeCell ref="OCU99:OCU100"/>
    <mergeCell ref="OCV99:OCV100"/>
    <mergeCell ref="OCW99:OCW100"/>
    <mergeCell ref="OCX99:OCX100"/>
    <mergeCell ref="OCY99:OCY100"/>
    <mergeCell ref="OCZ99:OCZ100"/>
    <mergeCell ref="ODA99:ODA100"/>
    <mergeCell ref="ODB99:ODB100"/>
    <mergeCell ref="ODC99:ODC100"/>
    <mergeCell ref="ODD99:ODD100"/>
    <mergeCell ref="ODE99:ODE100"/>
    <mergeCell ref="ODF99:ODF100"/>
    <mergeCell ref="ODG99:ODG100"/>
    <mergeCell ref="ODH99:ODH100"/>
    <mergeCell ref="ODI99:ODI100"/>
    <mergeCell ref="ODJ99:ODJ100"/>
    <mergeCell ref="ODK99:ODK100"/>
    <mergeCell ref="ODL99:ODL100"/>
    <mergeCell ref="ODM99:ODM100"/>
    <mergeCell ref="ODN99:ODN100"/>
    <mergeCell ref="ODO99:ODO100"/>
    <mergeCell ref="ODP99:ODP100"/>
    <mergeCell ref="ODQ99:ODQ100"/>
    <mergeCell ref="ODR99:ODR100"/>
    <mergeCell ref="ODS99:ODS100"/>
    <mergeCell ref="ODT99:ODT100"/>
    <mergeCell ref="ODU99:ODU100"/>
    <mergeCell ref="ODV99:ODV100"/>
    <mergeCell ref="ODW99:ODW100"/>
    <mergeCell ref="ODX99:ODX100"/>
    <mergeCell ref="ODY99:ODY100"/>
    <mergeCell ref="ODZ99:ODZ100"/>
    <mergeCell ref="OEA99:OEA100"/>
    <mergeCell ref="OEB99:OEB100"/>
    <mergeCell ref="OEC99:OEC100"/>
    <mergeCell ref="OED99:OED100"/>
    <mergeCell ref="OEE99:OEE100"/>
    <mergeCell ref="OEF99:OEF100"/>
    <mergeCell ref="OEG99:OEG100"/>
    <mergeCell ref="OEH99:OEH100"/>
    <mergeCell ref="OEI99:OEI100"/>
    <mergeCell ref="OEJ99:OEJ100"/>
    <mergeCell ref="OEK99:OEK100"/>
    <mergeCell ref="OEL99:OEL100"/>
    <mergeCell ref="OEM99:OEM100"/>
    <mergeCell ref="OEN99:OEN100"/>
    <mergeCell ref="OEO99:OEO100"/>
    <mergeCell ref="OEP99:OEP100"/>
    <mergeCell ref="OEQ99:OEQ100"/>
    <mergeCell ref="OER99:OER100"/>
    <mergeCell ref="OES99:OES100"/>
    <mergeCell ref="OET99:OET100"/>
    <mergeCell ref="OEU99:OEU100"/>
    <mergeCell ref="OEV99:OEV100"/>
    <mergeCell ref="OEW99:OEW100"/>
    <mergeCell ref="OEX99:OEX100"/>
    <mergeCell ref="OEY99:OEY100"/>
    <mergeCell ref="OEZ99:OEZ100"/>
    <mergeCell ref="OFA99:OFA100"/>
    <mergeCell ref="OFB99:OFB100"/>
    <mergeCell ref="OFC99:OFC100"/>
    <mergeCell ref="OFD99:OFD100"/>
    <mergeCell ref="OFE99:OFE100"/>
    <mergeCell ref="OFF99:OFF100"/>
    <mergeCell ref="OFG99:OFG100"/>
    <mergeCell ref="OFH99:OFH100"/>
    <mergeCell ref="OFI99:OFI100"/>
    <mergeCell ref="OFJ99:OFJ100"/>
    <mergeCell ref="OFK99:OFK100"/>
    <mergeCell ref="OFL99:OFL100"/>
    <mergeCell ref="OFM99:OFM100"/>
    <mergeCell ref="OFN99:OFN100"/>
    <mergeCell ref="OFO99:OFO100"/>
    <mergeCell ref="OFP99:OFP100"/>
    <mergeCell ref="OFQ99:OFQ100"/>
    <mergeCell ref="OFR99:OFR100"/>
    <mergeCell ref="OFS99:OFS100"/>
    <mergeCell ref="OFT99:OFT100"/>
    <mergeCell ref="OFU99:OFU100"/>
    <mergeCell ref="OFV99:OFV100"/>
    <mergeCell ref="OFW99:OFW100"/>
    <mergeCell ref="OFX99:OFX100"/>
    <mergeCell ref="OFY99:OFY100"/>
    <mergeCell ref="OFZ99:OFZ100"/>
    <mergeCell ref="OGA99:OGA100"/>
    <mergeCell ref="OGB99:OGB100"/>
    <mergeCell ref="OGC99:OGC100"/>
    <mergeCell ref="OGD99:OGD100"/>
    <mergeCell ref="OGE99:OGE100"/>
    <mergeCell ref="OGF99:OGF100"/>
    <mergeCell ref="OGG99:OGG100"/>
    <mergeCell ref="OGH99:OGH100"/>
    <mergeCell ref="OGI99:OGI100"/>
    <mergeCell ref="OGJ99:OGJ100"/>
    <mergeCell ref="OGK99:OGK100"/>
    <mergeCell ref="OGL99:OGL100"/>
    <mergeCell ref="OGM99:OGM100"/>
    <mergeCell ref="OGN99:OGN100"/>
    <mergeCell ref="OGO99:OGO100"/>
    <mergeCell ref="OGP99:OGP100"/>
    <mergeCell ref="OGQ99:OGQ100"/>
    <mergeCell ref="OGR99:OGR100"/>
    <mergeCell ref="OGS99:OGS100"/>
    <mergeCell ref="OGT99:OGT100"/>
    <mergeCell ref="OGU99:OGU100"/>
    <mergeCell ref="OGV99:OGV100"/>
    <mergeCell ref="OGW99:OGW100"/>
    <mergeCell ref="OGX99:OGX100"/>
    <mergeCell ref="OGY99:OGY100"/>
    <mergeCell ref="OGZ99:OGZ100"/>
    <mergeCell ref="OHA99:OHA100"/>
    <mergeCell ref="OHB99:OHB100"/>
    <mergeCell ref="OHC99:OHC100"/>
    <mergeCell ref="OHD99:OHD100"/>
    <mergeCell ref="OHE99:OHE100"/>
    <mergeCell ref="OHF99:OHF100"/>
    <mergeCell ref="OHG99:OHG100"/>
    <mergeCell ref="OHH99:OHH100"/>
    <mergeCell ref="OHI99:OHI100"/>
    <mergeCell ref="OHJ99:OHJ100"/>
    <mergeCell ref="OHK99:OHK100"/>
    <mergeCell ref="OHL99:OHL100"/>
    <mergeCell ref="OHM99:OHM100"/>
    <mergeCell ref="OHN99:OHN100"/>
    <mergeCell ref="OHO99:OHO100"/>
    <mergeCell ref="OHP99:OHP100"/>
    <mergeCell ref="OHQ99:OHQ100"/>
    <mergeCell ref="OHR99:OHR100"/>
    <mergeCell ref="OHS99:OHS100"/>
    <mergeCell ref="OHT99:OHT100"/>
    <mergeCell ref="OHU99:OHU100"/>
    <mergeCell ref="OHV99:OHV100"/>
    <mergeCell ref="OHW99:OHW100"/>
    <mergeCell ref="OHX99:OHX100"/>
    <mergeCell ref="OHY99:OHY100"/>
    <mergeCell ref="OHZ99:OHZ100"/>
    <mergeCell ref="OIA99:OIA100"/>
    <mergeCell ref="OIB99:OIB100"/>
    <mergeCell ref="OIC99:OIC100"/>
    <mergeCell ref="OID99:OID100"/>
    <mergeCell ref="OIE99:OIE100"/>
    <mergeCell ref="OIF99:OIF100"/>
    <mergeCell ref="OIG99:OIG100"/>
    <mergeCell ref="OIH99:OIH100"/>
    <mergeCell ref="OII99:OII100"/>
    <mergeCell ref="OIJ99:OIJ100"/>
    <mergeCell ref="OIK99:OIK100"/>
    <mergeCell ref="OIL99:OIL100"/>
    <mergeCell ref="OIM99:OIM100"/>
    <mergeCell ref="OIN99:OIN100"/>
    <mergeCell ref="OIO99:OIO100"/>
    <mergeCell ref="OIP99:OIP100"/>
    <mergeCell ref="OIQ99:OIQ100"/>
    <mergeCell ref="OIR99:OIR100"/>
    <mergeCell ref="OIS99:OIS100"/>
    <mergeCell ref="OIT99:OIT100"/>
    <mergeCell ref="OIU99:OIU100"/>
    <mergeCell ref="OIV99:OIV100"/>
    <mergeCell ref="OIW99:OIW100"/>
    <mergeCell ref="OIX99:OIX100"/>
    <mergeCell ref="OIY99:OIY100"/>
    <mergeCell ref="OIZ99:OIZ100"/>
    <mergeCell ref="OJA99:OJA100"/>
    <mergeCell ref="OJB99:OJB100"/>
    <mergeCell ref="OJC99:OJC100"/>
    <mergeCell ref="OJD99:OJD100"/>
    <mergeCell ref="OJE99:OJE100"/>
    <mergeCell ref="OJF99:OJF100"/>
    <mergeCell ref="OJG99:OJG100"/>
    <mergeCell ref="OJH99:OJH100"/>
    <mergeCell ref="OJI99:OJI100"/>
    <mergeCell ref="OJJ99:OJJ100"/>
    <mergeCell ref="OJK99:OJK100"/>
    <mergeCell ref="OJL99:OJL100"/>
    <mergeCell ref="OJM99:OJM100"/>
    <mergeCell ref="OJN99:OJN100"/>
    <mergeCell ref="OJO99:OJO100"/>
    <mergeCell ref="OJP99:OJP100"/>
    <mergeCell ref="OJQ99:OJQ100"/>
    <mergeCell ref="OJR99:OJR100"/>
    <mergeCell ref="OJS99:OJS100"/>
    <mergeCell ref="OJT99:OJT100"/>
    <mergeCell ref="OJU99:OJU100"/>
    <mergeCell ref="OJV99:OJV100"/>
    <mergeCell ref="OJW99:OJW100"/>
    <mergeCell ref="OJX99:OJX100"/>
    <mergeCell ref="OJY99:OJY100"/>
    <mergeCell ref="OJZ99:OJZ100"/>
    <mergeCell ref="OKA99:OKA100"/>
    <mergeCell ref="OKB99:OKB100"/>
    <mergeCell ref="OKC99:OKC100"/>
    <mergeCell ref="OKD99:OKD100"/>
    <mergeCell ref="OKE99:OKE100"/>
    <mergeCell ref="OKF99:OKF100"/>
    <mergeCell ref="OKG99:OKG100"/>
    <mergeCell ref="OKH99:OKH100"/>
    <mergeCell ref="OKI99:OKI100"/>
    <mergeCell ref="OKJ99:OKJ100"/>
    <mergeCell ref="OKK99:OKK100"/>
    <mergeCell ref="OKL99:OKL100"/>
    <mergeCell ref="OKM99:OKM100"/>
    <mergeCell ref="OKN99:OKN100"/>
    <mergeCell ref="OKO99:OKO100"/>
    <mergeCell ref="OKP99:OKP100"/>
    <mergeCell ref="OKQ99:OKQ100"/>
    <mergeCell ref="OKR99:OKR100"/>
    <mergeCell ref="OKS99:OKS100"/>
    <mergeCell ref="OKT99:OKT100"/>
    <mergeCell ref="OKU99:OKU100"/>
    <mergeCell ref="OKV99:OKV100"/>
    <mergeCell ref="OKW99:OKW100"/>
    <mergeCell ref="OKX99:OKX100"/>
    <mergeCell ref="OKY99:OKY100"/>
    <mergeCell ref="OKZ99:OKZ100"/>
    <mergeCell ref="OLA99:OLA100"/>
    <mergeCell ref="OLB99:OLB100"/>
    <mergeCell ref="OLC99:OLC100"/>
    <mergeCell ref="OLD99:OLD100"/>
    <mergeCell ref="OLE99:OLE100"/>
    <mergeCell ref="OLF99:OLF100"/>
    <mergeCell ref="OLG99:OLG100"/>
    <mergeCell ref="OLH99:OLH100"/>
    <mergeCell ref="OLI99:OLI100"/>
    <mergeCell ref="OLJ99:OLJ100"/>
    <mergeCell ref="OLK99:OLK100"/>
    <mergeCell ref="OLL99:OLL100"/>
    <mergeCell ref="OLM99:OLM100"/>
    <mergeCell ref="OLN99:OLN100"/>
    <mergeCell ref="OLO99:OLO100"/>
    <mergeCell ref="OLP99:OLP100"/>
    <mergeCell ref="OLQ99:OLQ100"/>
    <mergeCell ref="OLR99:OLR100"/>
    <mergeCell ref="OLS99:OLS100"/>
    <mergeCell ref="OLT99:OLT100"/>
    <mergeCell ref="OLU99:OLU100"/>
    <mergeCell ref="OLV99:OLV100"/>
    <mergeCell ref="OLW99:OLW100"/>
    <mergeCell ref="OLX99:OLX100"/>
    <mergeCell ref="OLY99:OLY100"/>
    <mergeCell ref="OLZ99:OLZ100"/>
    <mergeCell ref="OMA99:OMA100"/>
    <mergeCell ref="OMB99:OMB100"/>
    <mergeCell ref="OMC99:OMC100"/>
    <mergeCell ref="OMD99:OMD100"/>
    <mergeCell ref="OME99:OME100"/>
    <mergeCell ref="OMF99:OMF100"/>
    <mergeCell ref="OMG99:OMG100"/>
    <mergeCell ref="OMH99:OMH100"/>
    <mergeCell ref="OMI99:OMI100"/>
    <mergeCell ref="OMJ99:OMJ100"/>
    <mergeCell ref="OMK99:OMK100"/>
    <mergeCell ref="OML99:OML100"/>
    <mergeCell ref="OMM99:OMM100"/>
    <mergeCell ref="OMN99:OMN100"/>
    <mergeCell ref="OMO99:OMO100"/>
    <mergeCell ref="OMP99:OMP100"/>
    <mergeCell ref="OMQ99:OMQ100"/>
    <mergeCell ref="OMR99:OMR100"/>
    <mergeCell ref="OMS99:OMS100"/>
    <mergeCell ref="OMT99:OMT100"/>
    <mergeCell ref="OMU99:OMU100"/>
    <mergeCell ref="OMV99:OMV100"/>
    <mergeCell ref="OMW99:OMW100"/>
    <mergeCell ref="OMX99:OMX100"/>
    <mergeCell ref="OMY99:OMY100"/>
    <mergeCell ref="OMZ99:OMZ100"/>
    <mergeCell ref="ONA99:ONA100"/>
    <mergeCell ref="ONB99:ONB100"/>
    <mergeCell ref="ONC99:ONC100"/>
    <mergeCell ref="OND99:OND100"/>
    <mergeCell ref="ONE99:ONE100"/>
    <mergeCell ref="ONF99:ONF100"/>
    <mergeCell ref="ONG99:ONG100"/>
    <mergeCell ref="ONH99:ONH100"/>
    <mergeCell ref="ONI99:ONI100"/>
    <mergeCell ref="ONJ99:ONJ100"/>
    <mergeCell ref="ONK99:ONK100"/>
    <mergeCell ref="ONL99:ONL100"/>
    <mergeCell ref="ONM99:ONM100"/>
    <mergeCell ref="ONN99:ONN100"/>
    <mergeCell ref="ONO99:ONO100"/>
    <mergeCell ref="ONP99:ONP100"/>
    <mergeCell ref="ONQ99:ONQ100"/>
    <mergeCell ref="ONR99:ONR100"/>
    <mergeCell ref="ONS99:ONS100"/>
    <mergeCell ref="ONT99:ONT100"/>
    <mergeCell ref="ONU99:ONU100"/>
    <mergeCell ref="ONV99:ONV100"/>
    <mergeCell ref="ONW99:ONW100"/>
    <mergeCell ref="ONX99:ONX100"/>
    <mergeCell ref="ONY99:ONY100"/>
    <mergeCell ref="ONZ99:ONZ100"/>
    <mergeCell ref="OOA99:OOA100"/>
    <mergeCell ref="OOB99:OOB100"/>
    <mergeCell ref="OOC99:OOC100"/>
    <mergeCell ref="OOD99:OOD100"/>
    <mergeCell ref="OOE99:OOE100"/>
    <mergeCell ref="OOF99:OOF100"/>
    <mergeCell ref="OOG99:OOG100"/>
    <mergeCell ref="OOH99:OOH100"/>
    <mergeCell ref="OOI99:OOI100"/>
    <mergeCell ref="OOJ99:OOJ100"/>
    <mergeCell ref="OOK99:OOK100"/>
    <mergeCell ref="OOL99:OOL100"/>
    <mergeCell ref="OOM99:OOM100"/>
    <mergeCell ref="OON99:OON100"/>
    <mergeCell ref="OOO99:OOO100"/>
    <mergeCell ref="OOP99:OOP100"/>
    <mergeCell ref="OOQ99:OOQ100"/>
    <mergeCell ref="OOR99:OOR100"/>
    <mergeCell ref="OOS99:OOS100"/>
    <mergeCell ref="OOT99:OOT100"/>
    <mergeCell ref="OOU99:OOU100"/>
    <mergeCell ref="OOV99:OOV100"/>
    <mergeCell ref="OOW99:OOW100"/>
    <mergeCell ref="OOX99:OOX100"/>
    <mergeCell ref="OOY99:OOY100"/>
    <mergeCell ref="OOZ99:OOZ100"/>
    <mergeCell ref="OPA99:OPA100"/>
    <mergeCell ref="OPB99:OPB100"/>
    <mergeCell ref="OPC99:OPC100"/>
    <mergeCell ref="OPD99:OPD100"/>
    <mergeCell ref="OPE99:OPE100"/>
    <mergeCell ref="OPF99:OPF100"/>
    <mergeCell ref="OPG99:OPG100"/>
    <mergeCell ref="OPH99:OPH100"/>
    <mergeCell ref="OPI99:OPI100"/>
    <mergeCell ref="OPJ99:OPJ100"/>
    <mergeCell ref="OPK99:OPK100"/>
    <mergeCell ref="OPL99:OPL100"/>
    <mergeCell ref="OPM99:OPM100"/>
    <mergeCell ref="OPN99:OPN100"/>
    <mergeCell ref="OPO99:OPO100"/>
    <mergeCell ref="OPP99:OPP100"/>
    <mergeCell ref="OPQ99:OPQ100"/>
    <mergeCell ref="OPR99:OPR100"/>
    <mergeCell ref="OPS99:OPS100"/>
    <mergeCell ref="OPT99:OPT100"/>
    <mergeCell ref="OPU99:OPU100"/>
    <mergeCell ref="OPV99:OPV100"/>
    <mergeCell ref="OPW99:OPW100"/>
    <mergeCell ref="OPX99:OPX100"/>
    <mergeCell ref="OPY99:OPY100"/>
    <mergeCell ref="OPZ99:OPZ100"/>
    <mergeCell ref="OQA99:OQA100"/>
    <mergeCell ref="OQB99:OQB100"/>
    <mergeCell ref="OQC99:OQC100"/>
    <mergeCell ref="OQD99:OQD100"/>
    <mergeCell ref="OQE99:OQE100"/>
    <mergeCell ref="OQF99:OQF100"/>
    <mergeCell ref="OQG99:OQG100"/>
    <mergeCell ref="OQH99:OQH100"/>
    <mergeCell ref="OQI99:OQI100"/>
    <mergeCell ref="OQJ99:OQJ100"/>
    <mergeCell ref="OQK99:OQK100"/>
    <mergeCell ref="OQL99:OQL100"/>
    <mergeCell ref="OQM99:OQM100"/>
    <mergeCell ref="OQN99:OQN100"/>
    <mergeCell ref="OQO99:OQO100"/>
    <mergeCell ref="OQP99:OQP100"/>
    <mergeCell ref="OQQ99:OQQ100"/>
    <mergeCell ref="OQR99:OQR100"/>
    <mergeCell ref="OQS99:OQS100"/>
    <mergeCell ref="OQT99:OQT100"/>
    <mergeCell ref="OQU99:OQU100"/>
    <mergeCell ref="OQV99:OQV100"/>
    <mergeCell ref="OQW99:OQW100"/>
    <mergeCell ref="OQX99:OQX100"/>
    <mergeCell ref="OQY99:OQY100"/>
    <mergeCell ref="OQZ99:OQZ100"/>
    <mergeCell ref="ORA99:ORA100"/>
    <mergeCell ref="ORB99:ORB100"/>
    <mergeCell ref="ORC99:ORC100"/>
    <mergeCell ref="ORD99:ORD100"/>
    <mergeCell ref="ORE99:ORE100"/>
    <mergeCell ref="ORF99:ORF100"/>
    <mergeCell ref="ORG99:ORG100"/>
    <mergeCell ref="ORH99:ORH100"/>
    <mergeCell ref="ORI99:ORI100"/>
    <mergeCell ref="ORJ99:ORJ100"/>
    <mergeCell ref="ORK99:ORK100"/>
    <mergeCell ref="ORL99:ORL100"/>
    <mergeCell ref="ORM99:ORM100"/>
    <mergeCell ref="ORN99:ORN100"/>
    <mergeCell ref="ORO99:ORO100"/>
    <mergeCell ref="ORP99:ORP100"/>
    <mergeCell ref="ORQ99:ORQ100"/>
    <mergeCell ref="ORR99:ORR100"/>
    <mergeCell ref="ORS99:ORS100"/>
    <mergeCell ref="ORT99:ORT100"/>
    <mergeCell ref="ORU99:ORU100"/>
    <mergeCell ref="ORV99:ORV100"/>
    <mergeCell ref="ORW99:ORW100"/>
    <mergeCell ref="ORX99:ORX100"/>
    <mergeCell ref="ORY99:ORY100"/>
    <mergeCell ref="ORZ99:ORZ100"/>
    <mergeCell ref="OSA99:OSA100"/>
    <mergeCell ref="OSB99:OSB100"/>
    <mergeCell ref="OSC99:OSC100"/>
    <mergeCell ref="OSD99:OSD100"/>
    <mergeCell ref="OSE99:OSE100"/>
    <mergeCell ref="OSF99:OSF100"/>
    <mergeCell ref="OSG99:OSG100"/>
    <mergeCell ref="OSH99:OSH100"/>
    <mergeCell ref="OSI99:OSI100"/>
    <mergeCell ref="OSJ99:OSJ100"/>
    <mergeCell ref="OSK99:OSK100"/>
    <mergeCell ref="OSL99:OSL100"/>
    <mergeCell ref="OSM99:OSM100"/>
    <mergeCell ref="OSN99:OSN100"/>
    <mergeCell ref="OSO99:OSO100"/>
    <mergeCell ref="OSP99:OSP100"/>
    <mergeCell ref="OSQ99:OSQ100"/>
    <mergeCell ref="OSR99:OSR100"/>
    <mergeCell ref="OSS99:OSS100"/>
    <mergeCell ref="OST99:OST100"/>
    <mergeCell ref="OSU99:OSU100"/>
    <mergeCell ref="OSV99:OSV100"/>
    <mergeCell ref="OSW99:OSW100"/>
    <mergeCell ref="OSX99:OSX100"/>
    <mergeCell ref="OSY99:OSY100"/>
    <mergeCell ref="OSZ99:OSZ100"/>
    <mergeCell ref="OTA99:OTA100"/>
    <mergeCell ref="OTB99:OTB100"/>
    <mergeCell ref="OTC99:OTC100"/>
    <mergeCell ref="OTD99:OTD100"/>
    <mergeCell ref="OTE99:OTE100"/>
    <mergeCell ref="OTF99:OTF100"/>
    <mergeCell ref="OTG99:OTG100"/>
    <mergeCell ref="OTH99:OTH100"/>
    <mergeCell ref="OTI99:OTI100"/>
    <mergeCell ref="OTJ99:OTJ100"/>
    <mergeCell ref="OTK99:OTK100"/>
    <mergeCell ref="OTL99:OTL100"/>
    <mergeCell ref="OTM99:OTM100"/>
    <mergeCell ref="OTN99:OTN100"/>
    <mergeCell ref="OTO99:OTO100"/>
    <mergeCell ref="OTP99:OTP100"/>
    <mergeCell ref="OTQ99:OTQ100"/>
    <mergeCell ref="OTR99:OTR100"/>
    <mergeCell ref="OTS99:OTS100"/>
    <mergeCell ref="OTT99:OTT100"/>
    <mergeCell ref="OTU99:OTU100"/>
    <mergeCell ref="OTV99:OTV100"/>
    <mergeCell ref="OTW99:OTW100"/>
    <mergeCell ref="OTX99:OTX100"/>
    <mergeCell ref="OTY99:OTY100"/>
    <mergeCell ref="OTZ99:OTZ100"/>
    <mergeCell ref="OUA99:OUA100"/>
    <mergeCell ref="OUB99:OUB100"/>
    <mergeCell ref="OUC99:OUC100"/>
    <mergeCell ref="OUD99:OUD100"/>
    <mergeCell ref="OUE99:OUE100"/>
    <mergeCell ref="OUF99:OUF100"/>
    <mergeCell ref="OUG99:OUG100"/>
    <mergeCell ref="OUH99:OUH100"/>
    <mergeCell ref="OUI99:OUI100"/>
    <mergeCell ref="OUJ99:OUJ100"/>
    <mergeCell ref="OUK99:OUK100"/>
    <mergeCell ref="OUL99:OUL100"/>
    <mergeCell ref="OUM99:OUM100"/>
    <mergeCell ref="OUN99:OUN100"/>
    <mergeCell ref="OUO99:OUO100"/>
    <mergeCell ref="OUP99:OUP100"/>
    <mergeCell ref="OUQ99:OUQ100"/>
    <mergeCell ref="OUR99:OUR100"/>
    <mergeCell ref="OUS99:OUS100"/>
    <mergeCell ref="OUT99:OUT100"/>
    <mergeCell ref="OUU99:OUU100"/>
    <mergeCell ref="OUV99:OUV100"/>
    <mergeCell ref="OUW99:OUW100"/>
    <mergeCell ref="OUX99:OUX100"/>
    <mergeCell ref="OUY99:OUY100"/>
    <mergeCell ref="OUZ99:OUZ100"/>
    <mergeCell ref="OVA99:OVA100"/>
    <mergeCell ref="OVB99:OVB100"/>
    <mergeCell ref="OVC99:OVC100"/>
    <mergeCell ref="OVD99:OVD100"/>
    <mergeCell ref="OVE99:OVE100"/>
    <mergeCell ref="OVF99:OVF100"/>
    <mergeCell ref="OVG99:OVG100"/>
    <mergeCell ref="OVH99:OVH100"/>
    <mergeCell ref="OVI99:OVI100"/>
    <mergeCell ref="OVJ99:OVJ100"/>
    <mergeCell ref="OVK99:OVK100"/>
    <mergeCell ref="OVL99:OVL100"/>
    <mergeCell ref="OVM99:OVM100"/>
    <mergeCell ref="OVN99:OVN100"/>
    <mergeCell ref="OVO99:OVO100"/>
    <mergeCell ref="OVP99:OVP100"/>
    <mergeCell ref="OVQ99:OVQ100"/>
    <mergeCell ref="OVR99:OVR100"/>
    <mergeCell ref="OVS99:OVS100"/>
    <mergeCell ref="OVT99:OVT100"/>
    <mergeCell ref="OVU99:OVU100"/>
    <mergeCell ref="OVV99:OVV100"/>
    <mergeCell ref="OVW99:OVW100"/>
    <mergeCell ref="OVX99:OVX100"/>
    <mergeCell ref="OVY99:OVY100"/>
    <mergeCell ref="OVZ99:OVZ100"/>
    <mergeCell ref="OWA99:OWA100"/>
    <mergeCell ref="OWB99:OWB100"/>
    <mergeCell ref="OWC99:OWC100"/>
    <mergeCell ref="OWD99:OWD100"/>
    <mergeCell ref="OWE99:OWE100"/>
    <mergeCell ref="OWF99:OWF100"/>
    <mergeCell ref="OWG99:OWG100"/>
    <mergeCell ref="OWH99:OWH100"/>
    <mergeCell ref="OWI99:OWI100"/>
    <mergeCell ref="OWJ99:OWJ100"/>
    <mergeCell ref="OWK99:OWK100"/>
    <mergeCell ref="OWL99:OWL100"/>
    <mergeCell ref="OWM99:OWM100"/>
    <mergeCell ref="OWN99:OWN100"/>
    <mergeCell ref="OWO99:OWO100"/>
    <mergeCell ref="OWP99:OWP100"/>
    <mergeCell ref="OWQ99:OWQ100"/>
    <mergeCell ref="OWR99:OWR100"/>
    <mergeCell ref="OWS99:OWS100"/>
    <mergeCell ref="OWT99:OWT100"/>
    <mergeCell ref="OWU99:OWU100"/>
    <mergeCell ref="OWV99:OWV100"/>
    <mergeCell ref="OWW99:OWW100"/>
    <mergeCell ref="OWX99:OWX100"/>
    <mergeCell ref="OWY99:OWY100"/>
    <mergeCell ref="OWZ99:OWZ100"/>
    <mergeCell ref="OXA99:OXA100"/>
    <mergeCell ref="OXB99:OXB100"/>
    <mergeCell ref="OXC99:OXC100"/>
    <mergeCell ref="OXD99:OXD100"/>
    <mergeCell ref="OXE99:OXE100"/>
    <mergeCell ref="OXF99:OXF100"/>
    <mergeCell ref="OXG99:OXG100"/>
    <mergeCell ref="OXH99:OXH100"/>
    <mergeCell ref="OXI99:OXI100"/>
    <mergeCell ref="OXJ99:OXJ100"/>
    <mergeCell ref="OXK99:OXK100"/>
    <mergeCell ref="OXL99:OXL100"/>
    <mergeCell ref="OXM99:OXM100"/>
    <mergeCell ref="OXN99:OXN100"/>
    <mergeCell ref="OXO99:OXO100"/>
    <mergeCell ref="OXP99:OXP100"/>
    <mergeCell ref="OXQ99:OXQ100"/>
    <mergeCell ref="OXR99:OXR100"/>
    <mergeCell ref="OXS99:OXS100"/>
    <mergeCell ref="OXT99:OXT100"/>
    <mergeCell ref="OXU99:OXU100"/>
    <mergeCell ref="OXV99:OXV100"/>
    <mergeCell ref="OXW99:OXW100"/>
    <mergeCell ref="OXX99:OXX100"/>
    <mergeCell ref="OXY99:OXY100"/>
    <mergeCell ref="OXZ99:OXZ100"/>
    <mergeCell ref="OYA99:OYA100"/>
    <mergeCell ref="OYB99:OYB100"/>
    <mergeCell ref="OYC99:OYC100"/>
    <mergeCell ref="OYD99:OYD100"/>
    <mergeCell ref="OYE99:OYE100"/>
    <mergeCell ref="OYF99:OYF100"/>
    <mergeCell ref="OYG99:OYG100"/>
    <mergeCell ref="OYH99:OYH100"/>
    <mergeCell ref="OYI99:OYI100"/>
    <mergeCell ref="OYJ99:OYJ100"/>
    <mergeCell ref="OYK99:OYK100"/>
    <mergeCell ref="OYL99:OYL100"/>
    <mergeCell ref="OYM99:OYM100"/>
    <mergeCell ref="OYN99:OYN100"/>
    <mergeCell ref="OYO99:OYO100"/>
    <mergeCell ref="OYP99:OYP100"/>
    <mergeCell ref="OYQ99:OYQ100"/>
    <mergeCell ref="OYR99:OYR100"/>
    <mergeCell ref="OYS99:OYS100"/>
    <mergeCell ref="OYT99:OYT100"/>
    <mergeCell ref="OYU99:OYU100"/>
    <mergeCell ref="OYV99:OYV100"/>
    <mergeCell ref="OYW99:OYW100"/>
    <mergeCell ref="OYX99:OYX100"/>
    <mergeCell ref="OYY99:OYY100"/>
    <mergeCell ref="OYZ99:OYZ100"/>
    <mergeCell ref="OZA99:OZA100"/>
    <mergeCell ref="OZB99:OZB100"/>
    <mergeCell ref="OZC99:OZC100"/>
    <mergeCell ref="OZD99:OZD100"/>
    <mergeCell ref="OZE99:OZE100"/>
    <mergeCell ref="OZF99:OZF100"/>
    <mergeCell ref="OZG99:OZG100"/>
    <mergeCell ref="OZH99:OZH100"/>
    <mergeCell ref="OZI99:OZI100"/>
    <mergeCell ref="OZJ99:OZJ100"/>
    <mergeCell ref="OZK99:OZK100"/>
    <mergeCell ref="OZL99:OZL100"/>
    <mergeCell ref="OZM99:OZM100"/>
    <mergeCell ref="OZN99:OZN100"/>
    <mergeCell ref="OZO99:OZO100"/>
    <mergeCell ref="OZP99:OZP100"/>
    <mergeCell ref="OZQ99:OZQ100"/>
    <mergeCell ref="OZR99:OZR100"/>
    <mergeCell ref="OZS99:OZS100"/>
    <mergeCell ref="OZT99:OZT100"/>
    <mergeCell ref="OZU99:OZU100"/>
    <mergeCell ref="OZV99:OZV100"/>
    <mergeCell ref="OZW99:OZW100"/>
    <mergeCell ref="OZX99:OZX100"/>
    <mergeCell ref="OZY99:OZY100"/>
    <mergeCell ref="OZZ99:OZZ100"/>
    <mergeCell ref="PAA99:PAA100"/>
    <mergeCell ref="PAB99:PAB100"/>
    <mergeCell ref="PAC99:PAC100"/>
    <mergeCell ref="PAD99:PAD100"/>
    <mergeCell ref="PAE99:PAE100"/>
    <mergeCell ref="PAF99:PAF100"/>
    <mergeCell ref="PAG99:PAG100"/>
    <mergeCell ref="PAH99:PAH100"/>
    <mergeCell ref="PAI99:PAI100"/>
    <mergeCell ref="PAJ99:PAJ100"/>
    <mergeCell ref="PAK99:PAK100"/>
    <mergeCell ref="PAL99:PAL100"/>
    <mergeCell ref="PAM99:PAM100"/>
    <mergeCell ref="PAN99:PAN100"/>
    <mergeCell ref="PAO99:PAO100"/>
    <mergeCell ref="PAP99:PAP100"/>
    <mergeCell ref="PAQ99:PAQ100"/>
    <mergeCell ref="PAR99:PAR100"/>
    <mergeCell ref="PAS99:PAS100"/>
    <mergeCell ref="PAT99:PAT100"/>
    <mergeCell ref="PAU99:PAU100"/>
    <mergeCell ref="PAV99:PAV100"/>
    <mergeCell ref="PAW99:PAW100"/>
    <mergeCell ref="PAX99:PAX100"/>
    <mergeCell ref="PAY99:PAY100"/>
    <mergeCell ref="PAZ99:PAZ100"/>
    <mergeCell ref="PBA99:PBA100"/>
    <mergeCell ref="PBB99:PBB100"/>
    <mergeCell ref="PBC99:PBC100"/>
    <mergeCell ref="PBD99:PBD100"/>
    <mergeCell ref="PBE99:PBE100"/>
    <mergeCell ref="PBF99:PBF100"/>
    <mergeCell ref="PBG99:PBG100"/>
    <mergeCell ref="PBH99:PBH100"/>
    <mergeCell ref="PBI99:PBI100"/>
    <mergeCell ref="PBJ99:PBJ100"/>
    <mergeCell ref="PBK99:PBK100"/>
    <mergeCell ref="PBL99:PBL100"/>
    <mergeCell ref="PBM99:PBM100"/>
    <mergeCell ref="PBN99:PBN100"/>
    <mergeCell ref="PBO99:PBO100"/>
    <mergeCell ref="PBP99:PBP100"/>
    <mergeCell ref="PBQ99:PBQ100"/>
    <mergeCell ref="PBR99:PBR100"/>
    <mergeCell ref="PBS99:PBS100"/>
    <mergeCell ref="PBT99:PBT100"/>
    <mergeCell ref="PBU99:PBU100"/>
    <mergeCell ref="PBV99:PBV100"/>
    <mergeCell ref="PBW99:PBW100"/>
    <mergeCell ref="PBX99:PBX100"/>
    <mergeCell ref="PBY99:PBY100"/>
    <mergeCell ref="PBZ99:PBZ100"/>
    <mergeCell ref="PCA99:PCA100"/>
    <mergeCell ref="PCB99:PCB100"/>
    <mergeCell ref="PCC99:PCC100"/>
    <mergeCell ref="PCD99:PCD100"/>
    <mergeCell ref="PCE99:PCE100"/>
    <mergeCell ref="PCF99:PCF100"/>
    <mergeCell ref="PCG99:PCG100"/>
    <mergeCell ref="PCH99:PCH100"/>
    <mergeCell ref="PCI99:PCI100"/>
    <mergeCell ref="PCJ99:PCJ100"/>
    <mergeCell ref="PCK99:PCK100"/>
    <mergeCell ref="PCL99:PCL100"/>
    <mergeCell ref="PCM99:PCM100"/>
    <mergeCell ref="PCN99:PCN100"/>
    <mergeCell ref="PCO99:PCO100"/>
    <mergeCell ref="PCP99:PCP100"/>
    <mergeCell ref="PCQ99:PCQ100"/>
    <mergeCell ref="PCR99:PCR100"/>
    <mergeCell ref="PCS99:PCS100"/>
    <mergeCell ref="PCT99:PCT100"/>
    <mergeCell ref="PCU99:PCU100"/>
    <mergeCell ref="PCV99:PCV100"/>
    <mergeCell ref="PCW99:PCW100"/>
    <mergeCell ref="PCX99:PCX100"/>
    <mergeCell ref="PCY99:PCY100"/>
    <mergeCell ref="PCZ99:PCZ100"/>
    <mergeCell ref="PDA99:PDA100"/>
    <mergeCell ref="PDB99:PDB100"/>
    <mergeCell ref="PDC99:PDC100"/>
    <mergeCell ref="PDD99:PDD100"/>
    <mergeCell ref="PDE99:PDE100"/>
    <mergeCell ref="PDF99:PDF100"/>
    <mergeCell ref="PDG99:PDG100"/>
    <mergeCell ref="PDH99:PDH100"/>
    <mergeCell ref="PDI99:PDI100"/>
    <mergeCell ref="PDJ99:PDJ100"/>
    <mergeCell ref="PDK99:PDK100"/>
    <mergeCell ref="PDL99:PDL100"/>
    <mergeCell ref="PDM99:PDM100"/>
    <mergeCell ref="PDN99:PDN100"/>
    <mergeCell ref="PDO99:PDO100"/>
    <mergeCell ref="PDP99:PDP100"/>
    <mergeCell ref="PDQ99:PDQ100"/>
    <mergeCell ref="PDR99:PDR100"/>
    <mergeCell ref="PDS99:PDS100"/>
    <mergeCell ref="PDT99:PDT100"/>
    <mergeCell ref="PDU99:PDU100"/>
    <mergeCell ref="PDV99:PDV100"/>
    <mergeCell ref="PDW99:PDW100"/>
    <mergeCell ref="PDX99:PDX100"/>
    <mergeCell ref="PDY99:PDY100"/>
    <mergeCell ref="PDZ99:PDZ100"/>
    <mergeCell ref="PEA99:PEA100"/>
    <mergeCell ref="PEB99:PEB100"/>
    <mergeCell ref="PEC99:PEC100"/>
    <mergeCell ref="PED99:PED100"/>
    <mergeCell ref="PEE99:PEE100"/>
    <mergeCell ref="PEF99:PEF100"/>
    <mergeCell ref="PEG99:PEG100"/>
    <mergeCell ref="PEH99:PEH100"/>
    <mergeCell ref="PEI99:PEI100"/>
    <mergeCell ref="PEJ99:PEJ100"/>
    <mergeCell ref="PEK99:PEK100"/>
    <mergeCell ref="PEL99:PEL100"/>
    <mergeCell ref="PEM99:PEM100"/>
    <mergeCell ref="PEN99:PEN100"/>
    <mergeCell ref="PEO99:PEO100"/>
    <mergeCell ref="PEP99:PEP100"/>
    <mergeCell ref="PEQ99:PEQ100"/>
    <mergeCell ref="PER99:PER100"/>
    <mergeCell ref="PES99:PES100"/>
    <mergeCell ref="PET99:PET100"/>
    <mergeCell ref="PEU99:PEU100"/>
    <mergeCell ref="PEV99:PEV100"/>
    <mergeCell ref="PEW99:PEW100"/>
    <mergeCell ref="PEX99:PEX100"/>
    <mergeCell ref="PEY99:PEY100"/>
    <mergeCell ref="PEZ99:PEZ100"/>
    <mergeCell ref="PFA99:PFA100"/>
    <mergeCell ref="PFB99:PFB100"/>
    <mergeCell ref="PFC99:PFC100"/>
    <mergeCell ref="PFD99:PFD100"/>
    <mergeCell ref="PFE99:PFE100"/>
    <mergeCell ref="PFF99:PFF100"/>
    <mergeCell ref="PFG99:PFG100"/>
    <mergeCell ref="PFH99:PFH100"/>
    <mergeCell ref="PFI99:PFI100"/>
    <mergeCell ref="PFJ99:PFJ100"/>
    <mergeCell ref="PFK99:PFK100"/>
    <mergeCell ref="PFL99:PFL100"/>
    <mergeCell ref="PFM99:PFM100"/>
    <mergeCell ref="PFN99:PFN100"/>
    <mergeCell ref="PFO99:PFO100"/>
    <mergeCell ref="PFP99:PFP100"/>
    <mergeCell ref="PFQ99:PFQ100"/>
    <mergeCell ref="PFR99:PFR100"/>
    <mergeCell ref="PFS99:PFS100"/>
    <mergeCell ref="PFT99:PFT100"/>
    <mergeCell ref="PFU99:PFU100"/>
    <mergeCell ref="PFV99:PFV100"/>
    <mergeCell ref="PFW99:PFW100"/>
    <mergeCell ref="PFX99:PFX100"/>
    <mergeCell ref="PFY99:PFY100"/>
    <mergeCell ref="PFZ99:PFZ100"/>
    <mergeCell ref="PGA99:PGA100"/>
    <mergeCell ref="PGB99:PGB100"/>
    <mergeCell ref="PGC99:PGC100"/>
    <mergeCell ref="PGD99:PGD100"/>
    <mergeCell ref="PGE99:PGE100"/>
    <mergeCell ref="PGF99:PGF100"/>
    <mergeCell ref="PGG99:PGG100"/>
    <mergeCell ref="PGH99:PGH100"/>
    <mergeCell ref="PGI99:PGI100"/>
    <mergeCell ref="PGJ99:PGJ100"/>
    <mergeCell ref="PGK99:PGK100"/>
    <mergeCell ref="PGL99:PGL100"/>
    <mergeCell ref="PGM99:PGM100"/>
    <mergeCell ref="PGN99:PGN100"/>
    <mergeCell ref="PGO99:PGO100"/>
    <mergeCell ref="PGP99:PGP100"/>
    <mergeCell ref="PGQ99:PGQ100"/>
    <mergeCell ref="PGR99:PGR100"/>
    <mergeCell ref="PGS99:PGS100"/>
    <mergeCell ref="PGT99:PGT100"/>
    <mergeCell ref="PGU99:PGU100"/>
    <mergeCell ref="PGV99:PGV100"/>
    <mergeCell ref="PGW99:PGW100"/>
    <mergeCell ref="PGX99:PGX100"/>
    <mergeCell ref="PGY99:PGY100"/>
    <mergeCell ref="PGZ99:PGZ100"/>
    <mergeCell ref="PHA99:PHA100"/>
    <mergeCell ref="PHB99:PHB100"/>
    <mergeCell ref="PHC99:PHC100"/>
    <mergeCell ref="PHD99:PHD100"/>
    <mergeCell ref="PHE99:PHE100"/>
    <mergeCell ref="PHF99:PHF100"/>
    <mergeCell ref="PHG99:PHG100"/>
    <mergeCell ref="PHH99:PHH100"/>
    <mergeCell ref="PHI99:PHI100"/>
    <mergeCell ref="PHJ99:PHJ100"/>
    <mergeCell ref="PHK99:PHK100"/>
    <mergeCell ref="PHL99:PHL100"/>
    <mergeCell ref="PHM99:PHM100"/>
    <mergeCell ref="PHN99:PHN100"/>
    <mergeCell ref="PHO99:PHO100"/>
    <mergeCell ref="PHP99:PHP100"/>
    <mergeCell ref="PHQ99:PHQ100"/>
    <mergeCell ref="PHR99:PHR100"/>
    <mergeCell ref="PHS99:PHS100"/>
    <mergeCell ref="PHT99:PHT100"/>
    <mergeCell ref="PHU99:PHU100"/>
    <mergeCell ref="PHV99:PHV100"/>
    <mergeCell ref="PHW99:PHW100"/>
    <mergeCell ref="PHX99:PHX100"/>
    <mergeCell ref="PHY99:PHY100"/>
    <mergeCell ref="PHZ99:PHZ100"/>
    <mergeCell ref="PIA99:PIA100"/>
    <mergeCell ref="PIB99:PIB100"/>
    <mergeCell ref="PIC99:PIC100"/>
    <mergeCell ref="PID99:PID100"/>
    <mergeCell ref="PIE99:PIE100"/>
    <mergeCell ref="PIF99:PIF100"/>
    <mergeCell ref="PIG99:PIG100"/>
    <mergeCell ref="PIH99:PIH100"/>
    <mergeCell ref="PII99:PII100"/>
    <mergeCell ref="PIJ99:PIJ100"/>
    <mergeCell ref="PIK99:PIK100"/>
    <mergeCell ref="PIL99:PIL100"/>
    <mergeCell ref="PIM99:PIM100"/>
    <mergeCell ref="PIN99:PIN100"/>
    <mergeCell ref="PIO99:PIO100"/>
    <mergeCell ref="PIP99:PIP100"/>
    <mergeCell ref="PIQ99:PIQ100"/>
    <mergeCell ref="PIR99:PIR100"/>
    <mergeCell ref="PIS99:PIS100"/>
    <mergeCell ref="PIT99:PIT100"/>
    <mergeCell ref="PIU99:PIU100"/>
    <mergeCell ref="PIV99:PIV100"/>
    <mergeCell ref="PIW99:PIW100"/>
    <mergeCell ref="PIX99:PIX100"/>
    <mergeCell ref="PIY99:PIY100"/>
    <mergeCell ref="PIZ99:PIZ100"/>
    <mergeCell ref="PJA99:PJA100"/>
    <mergeCell ref="PJB99:PJB100"/>
    <mergeCell ref="PJC99:PJC100"/>
    <mergeCell ref="PJD99:PJD100"/>
    <mergeCell ref="PJE99:PJE100"/>
    <mergeCell ref="PJF99:PJF100"/>
    <mergeCell ref="PJG99:PJG100"/>
    <mergeCell ref="PJH99:PJH100"/>
    <mergeCell ref="PJI99:PJI100"/>
    <mergeCell ref="PJJ99:PJJ100"/>
    <mergeCell ref="PJK99:PJK100"/>
    <mergeCell ref="PJL99:PJL100"/>
    <mergeCell ref="PJM99:PJM100"/>
    <mergeCell ref="PJN99:PJN100"/>
    <mergeCell ref="PJO99:PJO100"/>
    <mergeCell ref="PJP99:PJP100"/>
    <mergeCell ref="PJQ99:PJQ100"/>
    <mergeCell ref="PJR99:PJR100"/>
    <mergeCell ref="PJS99:PJS100"/>
    <mergeCell ref="PJT99:PJT100"/>
    <mergeCell ref="PJU99:PJU100"/>
    <mergeCell ref="PJV99:PJV100"/>
    <mergeCell ref="PJW99:PJW100"/>
    <mergeCell ref="PJX99:PJX100"/>
    <mergeCell ref="PJY99:PJY100"/>
    <mergeCell ref="PJZ99:PJZ100"/>
    <mergeCell ref="PKA99:PKA100"/>
    <mergeCell ref="PKB99:PKB100"/>
    <mergeCell ref="PKC99:PKC100"/>
    <mergeCell ref="PKD99:PKD100"/>
    <mergeCell ref="PKE99:PKE100"/>
    <mergeCell ref="PKF99:PKF100"/>
    <mergeCell ref="PKG99:PKG100"/>
    <mergeCell ref="PKH99:PKH100"/>
    <mergeCell ref="PKI99:PKI100"/>
    <mergeCell ref="PKJ99:PKJ100"/>
    <mergeCell ref="PKK99:PKK100"/>
    <mergeCell ref="PKL99:PKL100"/>
    <mergeCell ref="PKM99:PKM100"/>
    <mergeCell ref="PKN99:PKN100"/>
    <mergeCell ref="PKO99:PKO100"/>
    <mergeCell ref="PKP99:PKP100"/>
    <mergeCell ref="PKQ99:PKQ100"/>
    <mergeCell ref="PKR99:PKR100"/>
    <mergeCell ref="PKS99:PKS100"/>
    <mergeCell ref="PKT99:PKT100"/>
    <mergeCell ref="PKU99:PKU100"/>
    <mergeCell ref="PKV99:PKV100"/>
    <mergeCell ref="PKW99:PKW100"/>
    <mergeCell ref="PKX99:PKX100"/>
    <mergeCell ref="PKY99:PKY100"/>
    <mergeCell ref="PKZ99:PKZ100"/>
    <mergeCell ref="PLA99:PLA100"/>
    <mergeCell ref="PLB99:PLB100"/>
    <mergeCell ref="PLC99:PLC100"/>
    <mergeCell ref="PLD99:PLD100"/>
    <mergeCell ref="PLE99:PLE100"/>
    <mergeCell ref="PLF99:PLF100"/>
    <mergeCell ref="PLG99:PLG100"/>
    <mergeCell ref="PLH99:PLH100"/>
    <mergeCell ref="PLI99:PLI100"/>
    <mergeCell ref="PLJ99:PLJ100"/>
    <mergeCell ref="PLK99:PLK100"/>
    <mergeCell ref="PLL99:PLL100"/>
    <mergeCell ref="PLM99:PLM100"/>
    <mergeCell ref="PLN99:PLN100"/>
    <mergeCell ref="PLO99:PLO100"/>
    <mergeCell ref="PLP99:PLP100"/>
    <mergeCell ref="PLQ99:PLQ100"/>
    <mergeCell ref="PLR99:PLR100"/>
    <mergeCell ref="PLS99:PLS100"/>
    <mergeCell ref="PLT99:PLT100"/>
    <mergeCell ref="PLU99:PLU100"/>
    <mergeCell ref="PLV99:PLV100"/>
    <mergeCell ref="PLW99:PLW100"/>
    <mergeCell ref="PLX99:PLX100"/>
    <mergeCell ref="PLY99:PLY100"/>
    <mergeCell ref="PLZ99:PLZ100"/>
    <mergeCell ref="PMA99:PMA100"/>
    <mergeCell ref="PMB99:PMB100"/>
    <mergeCell ref="PMC99:PMC100"/>
    <mergeCell ref="PMD99:PMD100"/>
    <mergeCell ref="PME99:PME100"/>
    <mergeCell ref="PMF99:PMF100"/>
    <mergeCell ref="PMG99:PMG100"/>
    <mergeCell ref="PMH99:PMH100"/>
    <mergeCell ref="PMI99:PMI100"/>
    <mergeCell ref="PMJ99:PMJ100"/>
    <mergeCell ref="PMK99:PMK100"/>
    <mergeCell ref="PML99:PML100"/>
    <mergeCell ref="PMM99:PMM100"/>
    <mergeCell ref="PMN99:PMN100"/>
    <mergeCell ref="PMO99:PMO100"/>
    <mergeCell ref="PMP99:PMP100"/>
    <mergeCell ref="PMQ99:PMQ100"/>
    <mergeCell ref="PMR99:PMR100"/>
    <mergeCell ref="PMS99:PMS100"/>
    <mergeCell ref="PMT99:PMT100"/>
    <mergeCell ref="PMU99:PMU100"/>
    <mergeCell ref="PMV99:PMV100"/>
    <mergeCell ref="PMW99:PMW100"/>
    <mergeCell ref="PMX99:PMX100"/>
    <mergeCell ref="PMY99:PMY100"/>
    <mergeCell ref="PMZ99:PMZ100"/>
    <mergeCell ref="PNA99:PNA100"/>
    <mergeCell ref="PNB99:PNB100"/>
    <mergeCell ref="PNC99:PNC100"/>
    <mergeCell ref="PND99:PND100"/>
    <mergeCell ref="PNE99:PNE100"/>
    <mergeCell ref="PNF99:PNF100"/>
    <mergeCell ref="PNG99:PNG100"/>
    <mergeCell ref="PNH99:PNH100"/>
    <mergeCell ref="PNI99:PNI100"/>
    <mergeCell ref="PNJ99:PNJ100"/>
    <mergeCell ref="PNK99:PNK100"/>
    <mergeCell ref="PNL99:PNL100"/>
    <mergeCell ref="PNM99:PNM100"/>
    <mergeCell ref="PNN99:PNN100"/>
    <mergeCell ref="PNO99:PNO100"/>
    <mergeCell ref="PNP99:PNP100"/>
    <mergeCell ref="PNQ99:PNQ100"/>
    <mergeCell ref="PNR99:PNR100"/>
    <mergeCell ref="PNS99:PNS100"/>
    <mergeCell ref="PNT99:PNT100"/>
    <mergeCell ref="PNU99:PNU100"/>
    <mergeCell ref="PNV99:PNV100"/>
    <mergeCell ref="PNW99:PNW100"/>
    <mergeCell ref="PNX99:PNX100"/>
    <mergeCell ref="PNY99:PNY100"/>
    <mergeCell ref="PNZ99:PNZ100"/>
    <mergeCell ref="POA99:POA100"/>
    <mergeCell ref="POB99:POB100"/>
    <mergeCell ref="POC99:POC100"/>
    <mergeCell ref="POD99:POD100"/>
    <mergeCell ref="POE99:POE100"/>
    <mergeCell ref="POF99:POF100"/>
    <mergeCell ref="POG99:POG100"/>
    <mergeCell ref="POH99:POH100"/>
    <mergeCell ref="POI99:POI100"/>
    <mergeCell ref="POJ99:POJ100"/>
    <mergeCell ref="POK99:POK100"/>
    <mergeCell ref="POL99:POL100"/>
    <mergeCell ref="POM99:POM100"/>
    <mergeCell ref="PON99:PON100"/>
    <mergeCell ref="POO99:POO100"/>
    <mergeCell ref="POP99:POP100"/>
    <mergeCell ref="POQ99:POQ100"/>
    <mergeCell ref="POR99:POR100"/>
    <mergeCell ref="POS99:POS100"/>
    <mergeCell ref="POT99:POT100"/>
    <mergeCell ref="POU99:POU100"/>
    <mergeCell ref="POV99:POV100"/>
    <mergeCell ref="POW99:POW100"/>
    <mergeCell ref="POX99:POX100"/>
    <mergeCell ref="POY99:POY100"/>
    <mergeCell ref="POZ99:POZ100"/>
    <mergeCell ref="PPA99:PPA100"/>
    <mergeCell ref="PPB99:PPB100"/>
    <mergeCell ref="PPC99:PPC100"/>
    <mergeCell ref="PPD99:PPD100"/>
    <mergeCell ref="PPE99:PPE100"/>
    <mergeCell ref="PPF99:PPF100"/>
    <mergeCell ref="PPG99:PPG100"/>
    <mergeCell ref="PPH99:PPH100"/>
    <mergeCell ref="PPI99:PPI100"/>
    <mergeCell ref="PPJ99:PPJ100"/>
    <mergeCell ref="PPK99:PPK100"/>
    <mergeCell ref="PPL99:PPL100"/>
    <mergeCell ref="PPM99:PPM100"/>
    <mergeCell ref="PPN99:PPN100"/>
    <mergeCell ref="PPO99:PPO100"/>
    <mergeCell ref="PPP99:PPP100"/>
    <mergeCell ref="PPQ99:PPQ100"/>
    <mergeCell ref="PPR99:PPR100"/>
    <mergeCell ref="PPS99:PPS100"/>
    <mergeCell ref="PPT99:PPT100"/>
    <mergeCell ref="PPU99:PPU100"/>
    <mergeCell ref="PPV99:PPV100"/>
    <mergeCell ref="PPW99:PPW100"/>
    <mergeCell ref="PPX99:PPX100"/>
    <mergeCell ref="PPY99:PPY100"/>
    <mergeCell ref="PPZ99:PPZ100"/>
    <mergeCell ref="PQA99:PQA100"/>
    <mergeCell ref="PQB99:PQB100"/>
    <mergeCell ref="PQC99:PQC100"/>
    <mergeCell ref="PQD99:PQD100"/>
    <mergeCell ref="PQE99:PQE100"/>
    <mergeCell ref="PQF99:PQF100"/>
    <mergeCell ref="PQG99:PQG100"/>
    <mergeCell ref="PQH99:PQH100"/>
    <mergeCell ref="PQI99:PQI100"/>
    <mergeCell ref="PQJ99:PQJ100"/>
    <mergeCell ref="PQK99:PQK100"/>
    <mergeCell ref="PQL99:PQL100"/>
    <mergeCell ref="PQM99:PQM100"/>
    <mergeCell ref="PQN99:PQN100"/>
    <mergeCell ref="PQO99:PQO100"/>
    <mergeCell ref="PQP99:PQP100"/>
    <mergeCell ref="PQQ99:PQQ100"/>
    <mergeCell ref="PQR99:PQR100"/>
    <mergeCell ref="PQS99:PQS100"/>
    <mergeCell ref="PQT99:PQT100"/>
    <mergeCell ref="PQU99:PQU100"/>
    <mergeCell ref="PQV99:PQV100"/>
    <mergeCell ref="PQW99:PQW100"/>
    <mergeCell ref="PQX99:PQX100"/>
    <mergeCell ref="PQY99:PQY100"/>
    <mergeCell ref="PQZ99:PQZ100"/>
    <mergeCell ref="PRA99:PRA100"/>
    <mergeCell ref="PRB99:PRB100"/>
    <mergeCell ref="PRC99:PRC100"/>
    <mergeCell ref="PRD99:PRD100"/>
    <mergeCell ref="PRE99:PRE100"/>
    <mergeCell ref="PRF99:PRF100"/>
    <mergeCell ref="PRG99:PRG100"/>
    <mergeCell ref="PRH99:PRH100"/>
    <mergeCell ref="PRI99:PRI100"/>
    <mergeCell ref="PRJ99:PRJ100"/>
    <mergeCell ref="PRK99:PRK100"/>
    <mergeCell ref="PRL99:PRL100"/>
    <mergeCell ref="PRM99:PRM100"/>
    <mergeCell ref="PRN99:PRN100"/>
    <mergeCell ref="PRO99:PRO100"/>
    <mergeCell ref="PRP99:PRP100"/>
    <mergeCell ref="PRQ99:PRQ100"/>
    <mergeCell ref="PRR99:PRR100"/>
    <mergeCell ref="PRS99:PRS100"/>
    <mergeCell ref="PRT99:PRT100"/>
    <mergeCell ref="PRU99:PRU100"/>
    <mergeCell ref="PRV99:PRV100"/>
    <mergeCell ref="PRW99:PRW100"/>
    <mergeCell ref="PRX99:PRX100"/>
    <mergeCell ref="PRY99:PRY100"/>
    <mergeCell ref="PRZ99:PRZ100"/>
    <mergeCell ref="PSA99:PSA100"/>
    <mergeCell ref="PSB99:PSB100"/>
    <mergeCell ref="PSC99:PSC100"/>
    <mergeCell ref="PSD99:PSD100"/>
    <mergeCell ref="PSE99:PSE100"/>
    <mergeCell ref="PSF99:PSF100"/>
    <mergeCell ref="PSG99:PSG100"/>
    <mergeCell ref="PSH99:PSH100"/>
    <mergeCell ref="PSI99:PSI100"/>
    <mergeCell ref="PSJ99:PSJ100"/>
    <mergeCell ref="PSK99:PSK100"/>
    <mergeCell ref="PSL99:PSL100"/>
    <mergeCell ref="PSM99:PSM100"/>
    <mergeCell ref="PSN99:PSN100"/>
    <mergeCell ref="PSO99:PSO100"/>
    <mergeCell ref="PSP99:PSP100"/>
    <mergeCell ref="PSQ99:PSQ100"/>
    <mergeCell ref="PSR99:PSR100"/>
    <mergeCell ref="PSS99:PSS100"/>
    <mergeCell ref="PST99:PST100"/>
    <mergeCell ref="PSU99:PSU100"/>
    <mergeCell ref="PSV99:PSV100"/>
    <mergeCell ref="PSW99:PSW100"/>
    <mergeCell ref="PSX99:PSX100"/>
    <mergeCell ref="PSY99:PSY100"/>
    <mergeCell ref="PSZ99:PSZ100"/>
    <mergeCell ref="PTA99:PTA100"/>
    <mergeCell ref="PTB99:PTB100"/>
    <mergeCell ref="PTC99:PTC100"/>
    <mergeCell ref="PTD99:PTD100"/>
    <mergeCell ref="PTE99:PTE100"/>
    <mergeCell ref="PTF99:PTF100"/>
    <mergeCell ref="PTG99:PTG100"/>
    <mergeCell ref="PTH99:PTH100"/>
    <mergeCell ref="PTI99:PTI100"/>
    <mergeCell ref="PTJ99:PTJ100"/>
    <mergeCell ref="PTK99:PTK100"/>
    <mergeCell ref="PTL99:PTL100"/>
    <mergeCell ref="PTM99:PTM100"/>
    <mergeCell ref="PTN99:PTN100"/>
    <mergeCell ref="PTO99:PTO100"/>
    <mergeCell ref="PTP99:PTP100"/>
    <mergeCell ref="PTQ99:PTQ100"/>
    <mergeCell ref="PTR99:PTR100"/>
    <mergeCell ref="PTS99:PTS100"/>
    <mergeCell ref="PTT99:PTT100"/>
    <mergeCell ref="PTU99:PTU100"/>
    <mergeCell ref="PTV99:PTV100"/>
    <mergeCell ref="PTW99:PTW100"/>
    <mergeCell ref="PTX99:PTX100"/>
    <mergeCell ref="PTY99:PTY100"/>
    <mergeCell ref="PTZ99:PTZ100"/>
    <mergeCell ref="PUA99:PUA100"/>
    <mergeCell ref="PUB99:PUB100"/>
    <mergeCell ref="PUC99:PUC100"/>
    <mergeCell ref="PUD99:PUD100"/>
    <mergeCell ref="PUE99:PUE100"/>
    <mergeCell ref="PUF99:PUF100"/>
    <mergeCell ref="PUG99:PUG100"/>
    <mergeCell ref="PUH99:PUH100"/>
    <mergeCell ref="PUI99:PUI100"/>
    <mergeCell ref="PUJ99:PUJ100"/>
    <mergeCell ref="PUK99:PUK100"/>
    <mergeCell ref="PUL99:PUL100"/>
    <mergeCell ref="PUM99:PUM100"/>
    <mergeCell ref="PUN99:PUN100"/>
    <mergeCell ref="PUO99:PUO100"/>
    <mergeCell ref="PUP99:PUP100"/>
    <mergeCell ref="PUQ99:PUQ100"/>
    <mergeCell ref="PUR99:PUR100"/>
    <mergeCell ref="PUS99:PUS100"/>
    <mergeCell ref="PUT99:PUT100"/>
    <mergeCell ref="PUU99:PUU100"/>
    <mergeCell ref="PUV99:PUV100"/>
    <mergeCell ref="PUW99:PUW100"/>
    <mergeCell ref="PUX99:PUX100"/>
    <mergeCell ref="PUY99:PUY100"/>
    <mergeCell ref="PUZ99:PUZ100"/>
    <mergeCell ref="PVA99:PVA100"/>
    <mergeCell ref="PVB99:PVB100"/>
    <mergeCell ref="PVC99:PVC100"/>
    <mergeCell ref="PVD99:PVD100"/>
    <mergeCell ref="PVE99:PVE100"/>
    <mergeCell ref="PVF99:PVF100"/>
    <mergeCell ref="PVG99:PVG100"/>
    <mergeCell ref="PVH99:PVH100"/>
    <mergeCell ref="PVI99:PVI100"/>
    <mergeCell ref="PVJ99:PVJ100"/>
    <mergeCell ref="PVK99:PVK100"/>
    <mergeCell ref="PVL99:PVL100"/>
    <mergeCell ref="PVM99:PVM100"/>
    <mergeCell ref="PVN99:PVN100"/>
    <mergeCell ref="PVO99:PVO100"/>
    <mergeCell ref="PVP99:PVP100"/>
    <mergeCell ref="PVQ99:PVQ100"/>
    <mergeCell ref="PVR99:PVR100"/>
    <mergeCell ref="PVS99:PVS100"/>
    <mergeCell ref="PVT99:PVT100"/>
    <mergeCell ref="PVU99:PVU100"/>
    <mergeCell ref="PVV99:PVV100"/>
    <mergeCell ref="PVW99:PVW100"/>
    <mergeCell ref="PVX99:PVX100"/>
    <mergeCell ref="PVY99:PVY100"/>
    <mergeCell ref="PVZ99:PVZ100"/>
    <mergeCell ref="PWA99:PWA100"/>
    <mergeCell ref="PWB99:PWB100"/>
    <mergeCell ref="PWC99:PWC100"/>
    <mergeCell ref="PWD99:PWD100"/>
    <mergeCell ref="PWE99:PWE100"/>
    <mergeCell ref="PWF99:PWF100"/>
    <mergeCell ref="PWG99:PWG100"/>
    <mergeCell ref="PWH99:PWH100"/>
    <mergeCell ref="PWI99:PWI100"/>
    <mergeCell ref="PWJ99:PWJ100"/>
    <mergeCell ref="PWK99:PWK100"/>
    <mergeCell ref="PWL99:PWL100"/>
    <mergeCell ref="PWM99:PWM100"/>
    <mergeCell ref="PWN99:PWN100"/>
    <mergeCell ref="PWO99:PWO100"/>
    <mergeCell ref="PWP99:PWP100"/>
    <mergeCell ref="PWQ99:PWQ100"/>
    <mergeCell ref="PWR99:PWR100"/>
    <mergeCell ref="PWS99:PWS100"/>
    <mergeCell ref="PWT99:PWT100"/>
    <mergeCell ref="PWU99:PWU100"/>
    <mergeCell ref="PWV99:PWV100"/>
    <mergeCell ref="PWW99:PWW100"/>
    <mergeCell ref="PWX99:PWX100"/>
    <mergeCell ref="PWY99:PWY100"/>
    <mergeCell ref="PWZ99:PWZ100"/>
    <mergeCell ref="PXA99:PXA100"/>
    <mergeCell ref="PXB99:PXB100"/>
    <mergeCell ref="PXC99:PXC100"/>
    <mergeCell ref="PXD99:PXD100"/>
    <mergeCell ref="PXE99:PXE100"/>
    <mergeCell ref="PXF99:PXF100"/>
    <mergeCell ref="PXG99:PXG100"/>
    <mergeCell ref="PXH99:PXH100"/>
    <mergeCell ref="PXI99:PXI100"/>
    <mergeCell ref="PXJ99:PXJ100"/>
    <mergeCell ref="PXK99:PXK100"/>
    <mergeCell ref="PXL99:PXL100"/>
    <mergeCell ref="PXM99:PXM100"/>
    <mergeCell ref="PXN99:PXN100"/>
    <mergeCell ref="PXO99:PXO100"/>
    <mergeCell ref="PXP99:PXP100"/>
    <mergeCell ref="PXQ99:PXQ100"/>
    <mergeCell ref="PXR99:PXR100"/>
    <mergeCell ref="PXS99:PXS100"/>
    <mergeCell ref="PXT99:PXT100"/>
    <mergeCell ref="PXU99:PXU100"/>
    <mergeCell ref="PXV99:PXV100"/>
    <mergeCell ref="PXW99:PXW100"/>
    <mergeCell ref="PXX99:PXX100"/>
    <mergeCell ref="PXY99:PXY100"/>
    <mergeCell ref="PXZ99:PXZ100"/>
    <mergeCell ref="PYA99:PYA100"/>
    <mergeCell ref="PYB99:PYB100"/>
    <mergeCell ref="PYC99:PYC100"/>
    <mergeCell ref="PYD99:PYD100"/>
    <mergeCell ref="PYE99:PYE100"/>
    <mergeCell ref="PYF99:PYF100"/>
    <mergeCell ref="PYG99:PYG100"/>
    <mergeCell ref="PYH99:PYH100"/>
    <mergeCell ref="PYI99:PYI100"/>
    <mergeCell ref="PYJ99:PYJ100"/>
    <mergeCell ref="PYK99:PYK100"/>
    <mergeCell ref="PYL99:PYL100"/>
    <mergeCell ref="PYM99:PYM100"/>
    <mergeCell ref="PYN99:PYN100"/>
    <mergeCell ref="PYO99:PYO100"/>
    <mergeCell ref="PYP99:PYP100"/>
    <mergeCell ref="PYQ99:PYQ100"/>
    <mergeCell ref="PYR99:PYR100"/>
    <mergeCell ref="PYS99:PYS100"/>
    <mergeCell ref="PYT99:PYT100"/>
    <mergeCell ref="PYU99:PYU100"/>
    <mergeCell ref="PYV99:PYV100"/>
    <mergeCell ref="PYW99:PYW100"/>
    <mergeCell ref="PYX99:PYX100"/>
    <mergeCell ref="PYY99:PYY100"/>
    <mergeCell ref="PYZ99:PYZ100"/>
    <mergeCell ref="PZA99:PZA100"/>
    <mergeCell ref="PZB99:PZB100"/>
    <mergeCell ref="PZC99:PZC100"/>
    <mergeCell ref="PZD99:PZD100"/>
    <mergeCell ref="PZE99:PZE100"/>
    <mergeCell ref="PZF99:PZF100"/>
    <mergeCell ref="PZG99:PZG100"/>
    <mergeCell ref="PZH99:PZH100"/>
    <mergeCell ref="PZI99:PZI100"/>
    <mergeCell ref="PZJ99:PZJ100"/>
    <mergeCell ref="PZK99:PZK100"/>
    <mergeCell ref="PZL99:PZL100"/>
    <mergeCell ref="PZM99:PZM100"/>
    <mergeCell ref="PZN99:PZN100"/>
    <mergeCell ref="PZO99:PZO100"/>
    <mergeCell ref="PZP99:PZP100"/>
    <mergeCell ref="PZQ99:PZQ100"/>
    <mergeCell ref="PZR99:PZR100"/>
    <mergeCell ref="PZS99:PZS100"/>
    <mergeCell ref="PZT99:PZT100"/>
    <mergeCell ref="PZU99:PZU100"/>
    <mergeCell ref="PZV99:PZV100"/>
    <mergeCell ref="PZW99:PZW100"/>
    <mergeCell ref="PZX99:PZX100"/>
    <mergeCell ref="PZY99:PZY100"/>
    <mergeCell ref="PZZ99:PZZ100"/>
    <mergeCell ref="QAA99:QAA100"/>
    <mergeCell ref="QAB99:QAB100"/>
    <mergeCell ref="QAC99:QAC100"/>
    <mergeCell ref="QAD99:QAD100"/>
    <mergeCell ref="QAE99:QAE100"/>
    <mergeCell ref="QAF99:QAF100"/>
    <mergeCell ref="QAG99:QAG100"/>
    <mergeCell ref="QAH99:QAH100"/>
    <mergeCell ref="QAI99:QAI100"/>
    <mergeCell ref="QAJ99:QAJ100"/>
    <mergeCell ref="QAK99:QAK100"/>
    <mergeCell ref="QAL99:QAL100"/>
    <mergeCell ref="QAM99:QAM100"/>
    <mergeCell ref="QAN99:QAN100"/>
    <mergeCell ref="QAO99:QAO100"/>
    <mergeCell ref="QAP99:QAP100"/>
    <mergeCell ref="QAQ99:QAQ100"/>
    <mergeCell ref="QAR99:QAR100"/>
    <mergeCell ref="QAS99:QAS100"/>
    <mergeCell ref="QAT99:QAT100"/>
    <mergeCell ref="QAU99:QAU100"/>
    <mergeCell ref="QAV99:QAV100"/>
    <mergeCell ref="QAW99:QAW100"/>
    <mergeCell ref="QAX99:QAX100"/>
    <mergeCell ref="QAY99:QAY100"/>
    <mergeCell ref="QAZ99:QAZ100"/>
    <mergeCell ref="QBA99:QBA100"/>
    <mergeCell ref="QBB99:QBB100"/>
    <mergeCell ref="QBC99:QBC100"/>
    <mergeCell ref="QBD99:QBD100"/>
    <mergeCell ref="QBE99:QBE100"/>
    <mergeCell ref="QBF99:QBF100"/>
    <mergeCell ref="QBG99:QBG100"/>
    <mergeCell ref="QBH99:QBH100"/>
    <mergeCell ref="QBI99:QBI100"/>
    <mergeCell ref="QBJ99:QBJ100"/>
    <mergeCell ref="QBK99:QBK100"/>
    <mergeCell ref="QBL99:QBL100"/>
    <mergeCell ref="QBM99:QBM100"/>
    <mergeCell ref="QBN99:QBN100"/>
    <mergeCell ref="QBO99:QBO100"/>
    <mergeCell ref="QBP99:QBP100"/>
    <mergeCell ref="QBQ99:QBQ100"/>
    <mergeCell ref="QBR99:QBR100"/>
    <mergeCell ref="QBS99:QBS100"/>
    <mergeCell ref="QBT99:QBT100"/>
    <mergeCell ref="QBU99:QBU100"/>
    <mergeCell ref="QBV99:QBV100"/>
    <mergeCell ref="QBW99:QBW100"/>
    <mergeCell ref="QBX99:QBX100"/>
    <mergeCell ref="QBY99:QBY100"/>
    <mergeCell ref="QBZ99:QBZ100"/>
    <mergeCell ref="QCA99:QCA100"/>
    <mergeCell ref="QCB99:QCB100"/>
    <mergeCell ref="QCC99:QCC100"/>
    <mergeCell ref="QCD99:QCD100"/>
    <mergeCell ref="QCE99:QCE100"/>
    <mergeCell ref="QCF99:QCF100"/>
    <mergeCell ref="QCG99:QCG100"/>
    <mergeCell ref="QCH99:QCH100"/>
    <mergeCell ref="QCI99:QCI100"/>
    <mergeCell ref="QCJ99:QCJ100"/>
    <mergeCell ref="QCK99:QCK100"/>
    <mergeCell ref="QCL99:QCL100"/>
    <mergeCell ref="QCM99:QCM100"/>
    <mergeCell ref="QCN99:QCN100"/>
    <mergeCell ref="QCO99:QCO100"/>
    <mergeCell ref="QCP99:QCP100"/>
    <mergeCell ref="QCQ99:QCQ100"/>
    <mergeCell ref="QCR99:QCR100"/>
    <mergeCell ref="QCS99:QCS100"/>
    <mergeCell ref="QCT99:QCT100"/>
    <mergeCell ref="QCU99:QCU100"/>
    <mergeCell ref="QCV99:QCV100"/>
    <mergeCell ref="QCW99:QCW100"/>
    <mergeCell ref="QCX99:QCX100"/>
    <mergeCell ref="QCY99:QCY100"/>
    <mergeCell ref="QCZ99:QCZ100"/>
    <mergeCell ref="QDA99:QDA100"/>
    <mergeCell ref="QDB99:QDB100"/>
    <mergeCell ref="QDC99:QDC100"/>
    <mergeCell ref="QDD99:QDD100"/>
    <mergeCell ref="QDE99:QDE100"/>
    <mergeCell ref="QDF99:QDF100"/>
    <mergeCell ref="QDG99:QDG100"/>
    <mergeCell ref="QDH99:QDH100"/>
    <mergeCell ref="QDI99:QDI100"/>
    <mergeCell ref="QDJ99:QDJ100"/>
    <mergeCell ref="QDK99:QDK100"/>
    <mergeCell ref="QDL99:QDL100"/>
    <mergeCell ref="QDM99:QDM100"/>
    <mergeCell ref="QDN99:QDN100"/>
    <mergeCell ref="QDO99:QDO100"/>
    <mergeCell ref="QDP99:QDP100"/>
    <mergeCell ref="QDQ99:QDQ100"/>
    <mergeCell ref="QDR99:QDR100"/>
    <mergeCell ref="QDS99:QDS100"/>
    <mergeCell ref="QDT99:QDT100"/>
    <mergeCell ref="QDU99:QDU100"/>
    <mergeCell ref="QDV99:QDV100"/>
    <mergeCell ref="QDW99:QDW100"/>
    <mergeCell ref="QDX99:QDX100"/>
    <mergeCell ref="QDY99:QDY100"/>
    <mergeCell ref="QDZ99:QDZ100"/>
    <mergeCell ref="QEA99:QEA100"/>
    <mergeCell ref="QEB99:QEB100"/>
    <mergeCell ref="QEC99:QEC100"/>
    <mergeCell ref="QED99:QED100"/>
    <mergeCell ref="QEE99:QEE100"/>
    <mergeCell ref="QEF99:QEF100"/>
    <mergeCell ref="QEG99:QEG100"/>
    <mergeCell ref="QEH99:QEH100"/>
    <mergeCell ref="QEI99:QEI100"/>
    <mergeCell ref="QEJ99:QEJ100"/>
    <mergeCell ref="QEK99:QEK100"/>
    <mergeCell ref="QEL99:QEL100"/>
    <mergeCell ref="QEM99:QEM100"/>
    <mergeCell ref="QEN99:QEN100"/>
    <mergeCell ref="QEO99:QEO100"/>
    <mergeCell ref="QEP99:QEP100"/>
    <mergeCell ref="QEQ99:QEQ100"/>
    <mergeCell ref="QER99:QER100"/>
    <mergeCell ref="QES99:QES100"/>
    <mergeCell ref="QET99:QET100"/>
    <mergeCell ref="QEU99:QEU100"/>
    <mergeCell ref="QEV99:QEV100"/>
    <mergeCell ref="QEW99:QEW100"/>
    <mergeCell ref="QEX99:QEX100"/>
    <mergeCell ref="QEY99:QEY100"/>
    <mergeCell ref="QEZ99:QEZ100"/>
    <mergeCell ref="QFA99:QFA100"/>
    <mergeCell ref="QFB99:QFB100"/>
    <mergeCell ref="QFC99:QFC100"/>
    <mergeCell ref="QFD99:QFD100"/>
    <mergeCell ref="QFE99:QFE100"/>
    <mergeCell ref="QFF99:QFF100"/>
    <mergeCell ref="QFG99:QFG100"/>
    <mergeCell ref="QFH99:QFH100"/>
    <mergeCell ref="QFI99:QFI100"/>
    <mergeCell ref="QFJ99:QFJ100"/>
    <mergeCell ref="QFK99:QFK100"/>
    <mergeCell ref="QFL99:QFL100"/>
    <mergeCell ref="QFM99:QFM100"/>
    <mergeCell ref="QFN99:QFN100"/>
    <mergeCell ref="QFO99:QFO100"/>
    <mergeCell ref="QFP99:QFP100"/>
    <mergeCell ref="QFQ99:QFQ100"/>
    <mergeCell ref="QFR99:QFR100"/>
    <mergeCell ref="QFS99:QFS100"/>
    <mergeCell ref="QFT99:QFT100"/>
    <mergeCell ref="QFU99:QFU100"/>
    <mergeCell ref="QFV99:QFV100"/>
    <mergeCell ref="QFW99:QFW100"/>
    <mergeCell ref="QFX99:QFX100"/>
    <mergeCell ref="QFY99:QFY100"/>
    <mergeCell ref="QFZ99:QFZ100"/>
    <mergeCell ref="QGA99:QGA100"/>
    <mergeCell ref="QGB99:QGB100"/>
    <mergeCell ref="QGC99:QGC100"/>
    <mergeCell ref="QGD99:QGD100"/>
    <mergeCell ref="QGE99:QGE100"/>
    <mergeCell ref="QGF99:QGF100"/>
    <mergeCell ref="QGG99:QGG100"/>
    <mergeCell ref="QGH99:QGH100"/>
    <mergeCell ref="QGI99:QGI100"/>
    <mergeCell ref="QGJ99:QGJ100"/>
    <mergeCell ref="QGK99:QGK100"/>
    <mergeCell ref="QGL99:QGL100"/>
    <mergeCell ref="QGM99:QGM100"/>
    <mergeCell ref="QGN99:QGN100"/>
    <mergeCell ref="QGO99:QGO100"/>
    <mergeCell ref="QGP99:QGP100"/>
    <mergeCell ref="QGQ99:QGQ100"/>
    <mergeCell ref="QGR99:QGR100"/>
    <mergeCell ref="QGS99:QGS100"/>
    <mergeCell ref="QGT99:QGT100"/>
    <mergeCell ref="QGU99:QGU100"/>
    <mergeCell ref="QGV99:QGV100"/>
    <mergeCell ref="QGW99:QGW100"/>
    <mergeCell ref="QGX99:QGX100"/>
    <mergeCell ref="QGY99:QGY100"/>
    <mergeCell ref="QGZ99:QGZ100"/>
    <mergeCell ref="QHA99:QHA100"/>
    <mergeCell ref="QHB99:QHB100"/>
    <mergeCell ref="QHC99:QHC100"/>
    <mergeCell ref="QHD99:QHD100"/>
    <mergeCell ref="QHE99:QHE100"/>
    <mergeCell ref="QHF99:QHF100"/>
    <mergeCell ref="QHG99:QHG100"/>
    <mergeCell ref="QHH99:QHH100"/>
    <mergeCell ref="QHI99:QHI100"/>
    <mergeCell ref="QHJ99:QHJ100"/>
    <mergeCell ref="QHK99:QHK100"/>
    <mergeCell ref="QHL99:QHL100"/>
    <mergeCell ref="QHM99:QHM100"/>
    <mergeCell ref="QHN99:QHN100"/>
    <mergeCell ref="QHO99:QHO100"/>
    <mergeCell ref="QHP99:QHP100"/>
    <mergeCell ref="QHQ99:QHQ100"/>
    <mergeCell ref="QHR99:QHR100"/>
    <mergeCell ref="QHS99:QHS100"/>
    <mergeCell ref="QHT99:QHT100"/>
    <mergeCell ref="QHU99:QHU100"/>
    <mergeCell ref="QHV99:QHV100"/>
    <mergeCell ref="QHW99:QHW100"/>
    <mergeCell ref="QHX99:QHX100"/>
    <mergeCell ref="QHY99:QHY100"/>
    <mergeCell ref="QHZ99:QHZ100"/>
    <mergeCell ref="QIA99:QIA100"/>
    <mergeCell ref="QIB99:QIB100"/>
    <mergeCell ref="QIC99:QIC100"/>
    <mergeCell ref="QID99:QID100"/>
    <mergeCell ref="QIE99:QIE100"/>
    <mergeCell ref="QIF99:QIF100"/>
    <mergeCell ref="QIG99:QIG100"/>
    <mergeCell ref="QIH99:QIH100"/>
    <mergeCell ref="QII99:QII100"/>
    <mergeCell ref="QIJ99:QIJ100"/>
    <mergeCell ref="QIK99:QIK100"/>
    <mergeCell ref="QIL99:QIL100"/>
    <mergeCell ref="QIM99:QIM100"/>
    <mergeCell ref="QIN99:QIN100"/>
    <mergeCell ref="QIO99:QIO100"/>
    <mergeCell ref="QIP99:QIP100"/>
    <mergeCell ref="QIQ99:QIQ100"/>
    <mergeCell ref="QIR99:QIR100"/>
    <mergeCell ref="QIS99:QIS100"/>
    <mergeCell ref="QIT99:QIT100"/>
    <mergeCell ref="QIU99:QIU100"/>
    <mergeCell ref="QIV99:QIV100"/>
    <mergeCell ref="QIW99:QIW100"/>
    <mergeCell ref="QIX99:QIX100"/>
    <mergeCell ref="QIY99:QIY100"/>
    <mergeCell ref="QIZ99:QIZ100"/>
    <mergeCell ref="QJA99:QJA100"/>
    <mergeCell ref="QJB99:QJB100"/>
    <mergeCell ref="QJC99:QJC100"/>
    <mergeCell ref="QJD99:QJD100"/>
    <mergeCell ref="QJE99:QJE100"/>
    <mergeCell ref="QJF99:QJF100"/>
    <mergeCell ref="QJG99:QJG100"/>
    <mergeCell ref="QJH99:QJH100"/>
    <mergeCell ref="QJI99:QJI100"/>
    <mergeCell ref="QJJ99:QJJ100"/>
    <mergeCell ref="QJK99:QJK100"/>
    <mergeCell ref="QJL99:QJL100"/>
    <mergeCell ref="QJM99:QJM100"/>
    <mergeCell ref="QJN99:QJN100"/>
    <mergeCell ref="QJO99:QJO100"/>
    <mergeCell ref="QJP99:QJP100"/>
    <mergeCell ref="QJQ99:QJQ100"/>
    <mergeCell ref="QJR99:QJR100"/>
    <mergeCell ref="QJS99:QJS100"/>
    <mergeCell ref="QJT99:QJT100"/>
    <mergeCell ref="QJU99:QJU100"/>
    <mergeCell ref="QJV99:QJV100"/>
    <mergeCell ref="QJW99:QJW100"/>
    <mergeCell ref="QJX99:QJX100"/>
    <mergeCell ref="QJY99:QJY100"/>
    <mergeCell ref="QJZ99:QJZ100"/>
    <mergeCell ref="QKA99:QKA100"/>
    <mergeCell ref="QKB99:QKB100"/>
    <mergeCell ref="QKC99:QKC100"/>
    <mergeCell ref="QKD99:QKD100"/>
    <mergeCell ref="QKE99:QKE100"/>
    <mergeCell ref="QKF99:QKF100"/>
    <mergeCell ref="QKG99:QKG100"/>
    <mergeCell ref="QKH99:QKH100"/>
    <mergeCell ref="QKI99:QKI100"/>
    <mergeCell ref="QKJ99:QKJ100"/>
    <mergeCell ref="QKK99:QKK100"/>
    <mergeCell ref="QKL99:QKL100"/>
    <mergeCell ref="QKM99:QKM100"/>
    <mergeCell ref="QKN99:QKN100"/>
    <mergeCell ref="QKO99:QKO100"/>
    <mergeCell ref="QKP99:QKP100"/>
    <mergeCell ref="QKQ99:QKQ100"/>
    <mergeCell ref="QKR99:QKR100"/>
    <mergeCell ref="QKS99:QKS100"/>
    <mergeCell ref="QKT99:QKT100"/>
    <mergeCell ref="QKU99:QKU100"/>
    <mergeCell ref="QKV99:QKV100"/>
    <mergeCell ref="QKW99:QKW100"/>
    <mergeCell ref="QKX99:QKX100"/>
    <mergeCell ref="QKY99:QKY100"/>
    <mergeCell ref="QKZ99:QKZ100"/>
    <mergeCell ref="QLA99:QLA100"/>
    <mergeCell ref="QLB99:QLB100"/>
    <mergeCell ref="QLC99:QLC100"/>
    <mergeCell ref="QLD99:QLD100"/>
    <mergeCell ref="QLE99:QLE100"/>
    <mergeCell ref="QLF99:QLF100"/>
    <mergeCell ref="QLG99:QLG100"/>
    <mergeCell ref="QLH99:QLH100"/>
    <mergeCell ref="QLI99:QLI100"/>
    <mergeCell ref="QLJ99:QLJ100"/>
    <mergeCell ref="QLK99:QLK100"/>
    <mergeCell ref="QLL99:QLL100"/>
    <mergeCell ref="QLM99:QLM100"/>
    <mergeCell ref="QLN99:QLN100"/>
    <mergeCell ref="QLO99:QLO100"/>
    <mergeCell ref="QLP99:QLP100"/>
    <mergeCell ref="QLQ99:QLQ100"/>
    <mergeCell ref="QLR99:QLR100"/>
    <mergeCell ref="QLS99:QLS100"/>
    <mergeCell ref="QLT99:QLT100"/>
    <mergeCell ref="QLU99:QLU100"/>
    <mergeCell ref="QLV99:QLV100"/>
    <mergeCell ref="QLW99:QLW100"/>
    <mergeCell ref="QLX99:QLX100"/>
    <mergeCell ref="QLY99:QLY100"/>
    <mergeCell ref="QLZ99:QLZ100"/>
    <mergeCell ref="QMA99:QMA100"/>
    <mergeCell ref="QMB99:QMB100"/>
    <mergeCell ref="QMC99:QMC100"/>
    <mergeCell ref="QMD99:QMD100"/>
    <mergeCell ref="QME99:QME100"/>
    <mergeCell ref="QMF99:QMF100"/>
    <mergeCell ref="QMG99:QMG100"/>
    <mergeCell ref="QMH99:QMH100"/>
    <mergeCell ref="QMI99:QMI100"/>
    <mergeCell ref="QMJ99:QMJ100"/>
    <mergeCell ref="QMK99:QMK100"/>
    <mergeCell ref="QML99:QML100"/>
    <mergeCell ref="QMM99:QMM100"/>
    <mergeCell ref="QMN99:QMN100"/>
    <mergeCell ref="QMO99:QMO100"/>
    <mergeCell ref="QMP99:QMP100"/>
    <mergeCell ref="QMQ99:QMQ100"/>
    <mergeCell ref="QMR99:QMR100"/>
    <mergeCell ref="QMS99:QMS100"/>
    <mergeCell ref="QMT99:QMT100"/>
    <mergeCell ref="QMU99:QMU100"/>
    <mergeCell ref="QMV99:QMV100"/>
    <mergeCell ref="QMW99:QMW100"/>
    <mergeCell ref="QMX99:QMX100"/>
    <mergeCell ref="QMY99:QMY100"/>
    <mergeCell ref="QMZ99:QMZ100"/>
    <mergeCell ref="QNA99:QNA100"/>
    <mergeCell ref="QNB99:QNB100"/>
    <mergeCell ref="QNC99:QNC100"/>
    <mergeCell ref="QND99:QND100"/>
    <mergeCell ref="QNE99:QNE100"/>
    <mergeCell ref="QNF99:QNF100"/>
    <mergeCell ref="QNG99:QNG100"/>
    <mergeCell ref="QNH99:QNH100"/>
    <mergeCell ref="QNI99:QNI100"/>
    <mergeCell ref="QNJ99:QNJ100"/>
    <mergeCell ref="QNK99:QNK100"/>
    <mergeCell ref="QNL99:QNL100"/>
    <mergeCell ref="QNM99:QNM100"/>
    <mergeCell ref="QNN99:QNN100"/>
    <mergeCell ref="QNO99:QNO100"/>
    <mergeCell ref="QNP99:QNP100"/>
    <mergeCell ref="QNQ99:QNQ100"/>
    <mergeCell ref="QNR99:QNR100"/>
    <mergeCell ref="QNS99:QNS100"/>
    <mergeCell ref="QNT99:QNT100"/>
    <mergeCell ref="QNU99:QNU100"/>
    <mergeCell ref="QNV99:QNV100"/>
    <mergeCell ref="QNW99:QNW100"/>
    <mergeCell ref="QNX99:QNX100"/>
    <mergeCell ref="QNY99:QNY100"/>
    <mergeCell ref="QNZ99:QNZ100"/>
    <mergeCell ref="QOA99:QOA100"/>
    <mergeCell ref="QOB99:QOB100"/>
    <mergeCell ref="QOC99:QOC100"/>
    <mergeCell ref="QOD99:QOD100"/>
    <mergeCell ref="QOE99:QOE100"/>
    <mergeCell ref="QOF99:QOF100"/>
    <mergeCell ref="QOG99:QOG100"/>
    <mergeCell ref="QOH99:QOH100"/>
    <mergeCell ref="QOI99:QOI100"/>
    <mergeCell ref="QOJ99:QOJ100"/>
    <mergeCell ref="QOK99:QOK100"/>
    <mergeCell ref="QOL99:QOL100"/>
    <mergeCell ref="QOM99:QOM100"/>
    <mergeCell ref="QON99:QON100"/>
    <mergeCell ref="QOO99:QOO100"/>
    <mergeCell ref="QOP99:QOP100"/>
    <mergeCell ref="QOQ99:QOQ100"/>
    <mergeCell ref="QOR99:QOR100"/>
    <mergeCell ref="QOS99:QOS100"/>
    <mergeCell ref="QOT99:QOT100"/>
    <mergeCell ref="QOU99:QOU100"/>
    <mergeCell ref="QOV99:QOV100"/>
    <mergeCell ref="QOW99:QOW100"/>
    <mergeCell ref="QOX99:QOX100"/>
    <mergeCell ref="QOY99:QOY100"/>
    <mergeCell ref="QOZ99:QOZ100"/>
    <mergeCell ref="QPA99:QPA100"/>
    <mergeCell ref="QPB99:QPB100"/>
    <mergeCell ref="QPC99:QPC100"/>
    <mergeCell ref="QPD99:QPD100"/>
    <mergeCell ref="QPE99:QPE100"/>
    <mergeCell ref="QPF99:QPF100"/>
    <mergeCell ref="QPG99:QPG100"/>
    <mergeCell ref="QPH99:QPH100"/>
    <mergeCell ref="QPI99:QPI100"/>
    <mergeCell ref="QPJ99:QPJ100"/>
    <mergeCell ref="QPK99:QPK100"/>
    <mergeCell ref="QPL99:QPL100"/>
    <mergeCell ref="QPM99:QPM100"/>
    <mergeCell ref="QPN99:QPN100"/>
    <mergeCell ref="QPO99:QPO100"/>
    <mergeCell ref="QPP99:QPP100"/>
    <mergeCell ref="QPQ99:QPQ100"/>
    <mergeCell ref="QPR99:QPR100"/>
    <mergeCell ref="QPS99:QPS100"/>
    <mergeCell ref="QPT99:QPT100"/>
    <mergeCell ref="QPU99:QPU100"/>
    <mergeCell ref="QPV99:QPV100"/>
    <mergeCell ref="QPW99:QPW100"/>
    <mergeCell ref="QPX99:QPX100"/>
    <mergeCell ref="QPY99:QPY100"/>
    <mergeCell ref="QPZ99:QPZ100"/>
    <mergeCell ref="QQA99:QQA100"/>
    <mergeCell ref="QQB99:QQB100"/>
    <mergeCell ref="QQC99:QQC100"/>
    <mergeCell ref="QQD99:QQD100"/>
    <mergeCell ref="QQE99:QQE100"/>
    <mergeCell ref="QQF99:QQF100"/>
    <mergeCell ref="QQG99:QQG100"/>
    <mergeCell ref="QQH99:QQH100"/>
    <mergeCell ref="QQI99:QQI100"/>
    <mergeCell ref="QQJ99:QQJ100"/>
    <mergeCell ref="QQK99:QQK100"/>
    <mergeCell ref="QQL99:QQL100"/>
    <mergeCell ref="QQM99:QQM100"/>
    <mergeCell ref="QQN99:QQN100"/>
    <mergeCell ref="QQO99:QQO100"/>
    <mergeCell ref="QQP99:QQP100"/>
    <mergeCell ref="QQQ99:QQQ100"/>
    <mergeCell ref="QQR99:QQR100"/>
    <mergeCell ref="QQS99:QQS100"/>
    <mergeCell ref="QQT99:QQT100"/>
    <mergeCell ref="QQU99:QQU100"/>
    <mergeCell ref="QQV99:QQV100"/>
    <mergeCell ref="QQW99:QQW100"/>
    <mergeCell ref="QQX99:QQX100"/>
    <mergeCell ref="QQY99:QQY100"/>
    <mergeCell ref="QQZ99:QQZ100"/>
    <mergeCell ref="QRA99:QRA100"/>
    <mergeCell ref="QRB99:QRB100"/>
    <mergeCell ref="QRC99:QRC100"/>
    <mergeCell ref="QRD99:QRD100"/>
    <mergeCell ref="QRE99:QRE100"/>
    <mergeCell ref="QRF99:QRF100"/>
    <mergeCell ref="QRG99:QRG100"/>
    <mergeCell ref="QRH99:QRH100"/>
    <mergeCell ref="QRI99:QRI100"/>
    <mergeCell ref="QRJ99:QRJ100"/>
    <mergeCell ref="QRK99:QRK100"/>
    <mergeCell ref="QRL99:QRL100"/>
    <mergeCell ref="QRM99:QRM100"/>
    <mergeCell ref="QRN99:QRN100"/>
    <mergeCell ref="QRO99:QRO100"/>
    <mergeCell ref="QRP99:QRP100"/>
    <mergeCell ref="QRQ99:QRQ100"/>
    <mergeCell ref="QRR99:QRR100"/>
    <mergeCell ref="QRS99:QRS100"/>
    <mergeCell ref="QRT99:QRT100"/>
    <mergeCell ref="QRU99:QRU100"/>
    <mergeCell ref="QRV99:QRV100"/>
    <mergeCell ref="QRW99:QRW100"/>
    <mergeCell ref="QRX99:QRX100"/>
    <mergeCell ref="QRY99:QRY100"/>
    <mergeCell ref="QRZ99:QRZ100"/>
    <mergeCell ref="QSA99:QSA100"/>
    <mergeCell ref="QSB99:QSB100"/>
    <mergeCell ref="QSC99:QSC100"/>
    <mergeCell ref="QSD99:QSD100"/>
    <mergeCell ref="QSE99:QSE100"/>
    <mergeCell ref="QSF99:QSF100"/>
    <mergeCell ref="QSG99:QSG100"/>
    <mergeCell ref="QSH99:QSH100"/>
    <mergeCell ref="QSI99:QSI100"/>
    <mergeCell ref="QSJ99:QSJ100"/>
    <mergeCell ref="QSK99:QSK100"/>
    <mergeCell ref="QSL99:QSL100"/>
    <mergeCell ref="QSM99:QSM100"/>
    <mergeCell ref="QSN99:QSN100"/>
    <mergeCell ref="QSO99:QSO100"/>
    <mergeCell ref="QSP99:QSP100"/>
    <mergeCell ref="QSQ99:QSQ100"/>
    <mergeCell ref="QSR99:QSR100"/>
    <mergeCell ref="QSS99:QSS100"/>
    <mergeCell ref="QST99:QST100"/>
    <mergeCell ref="QSU99:QSU100"/>
    <mergeCell ref="QSV99:QSV100"/>
    <mergeCell ref="QSW99:QSW100"/>
    <mergeCell ref="QSX99:QSX100"/>
    <mergeCell ref="QSY99:QSY100"/>
    <mergeCell ref="QSZ99:QSZ100"/>
    <mergeCell ref="QTA99:QTA100"/>
    <mergeCell ref="QTB99:QTB100"/>
    <mergeCell ref="QTC99:QTC100"/>
    <mergeCell ref="QTD99:QTD100"/>
    <mergeCell ref="QTE99:QTE100"/>
    <mergeCell ref="QTF99:QTF100"/>
    <mergeCell ref="QTG99:QTG100"/>
    <mergeCell ref="QTH99:QTH100"/>
    <mergeCell ref="QTI99:QTI100"/>
    <mergeCell ref="QTJ99:QTJ100"/>
    <mergeCell ref="QTK99:QTK100"/>
    <mergeCell ref="QTL99:QTL100"/>
    <mergeCell ref="QTM99:QTM100"/>
    <mergeCell ref="QTN99:QTN100"/>
    <mergeCell ref="QTO99:QTO100"/>
    <mergeCell ref="QTP99:QTP100"/>
    <mergeCell ref="QTQ99:QTQ100"/>
    <mergeCell ref="QTR99:QTR100"/>
    <mergeCell ref="QTS99:QTS100"/>
    <mergeCell ref="QTT99:QTT100"/>
    <mergeCell ref="QTU99:QTU100"/>
    <mergeCell ref="QTV99:QTV100"/>
    <mergeCell ref="QTW99:QTW100"/>
    <mergeCell ref="QTX99:QTX100"/>
    <mergeCell ref="QTY99:QTY100"/>
    <mergeCell ref="QTZ99:QTZ100"/>
    <mergeCell ref="QUA99:QUA100"/>
    <mergeCell ref="QUB99:QUB100"/>
    <mergeCell ref="QUC99:QUC100"/>
    <mergeCell ref="QUD99:QUD100"/>
    <mergeCell ref="QUE99:QUE100"/>
    <mergeCell ref="QUF99:QUF100"/>
    <mergeCell ref="QUG99:QUG100"/>
    <mergeCell ref="QUH99:QUH100"/>
    <mergeCell ref="QUI99:QUI100"/>
    <mergeCell ref="QUJ99:QUJ100"/>
    <mergeCell ref="QUK99:QUK100"/>
    <mergeCell ref="QUL99:QUL100"/>
    <mergeCell ref="QUM99:QUM100"/>
    <mergeCell ref="QUN99:QUN100"/>
    <mergeCell ref="QUO99:QUO100"/>
    <mergeCell ref="QUP99:QUP100"/>
    <mergeCell ref="QUQ99:QUQ100"/>
    <mergeCell ref="QUR99:QUR100"/>
    <mergeCell ref="QUS99:QUS100"/>
    <mergeCell ref="QUT99:QUT100"/>
    <mergeCell ref="QUU99:QUU100"/>
    <mergeCell ref="QUV99:QUV100"/>
    <mergeCell ref="QUW99:QUW100"/>
    <mergeCell ref="QUX99:QUX100"/>
    <mergeCell ref="QUY99:QUY100"/>
    <mergeCell ref="QUZ99:QUZ100"/>
    <mergeCell ref="QVA99:QVA100"/>
    <mergeCell ref="QVB99:QVB100"/>
    <mergeCell ref="QVC99:QVC100"/>
    <mergeCell ref="QVD99:QVD100"/>
    <mergeCell ref="QVE99:QVE100"/>
    <mergeCell ref="QVF99:QVF100"/>
    <mergeCell ref="QVG99:QVG100"/>
    <mergeCell ref="QVH99:QVH100"/>
    <mergeCell ref="QVI99:QVI100"/>
    <mergeCell ref="QVJ99:QVJ100"/>
    <mergeCell ref="QVK99:QVK100"/>
    <mergeCell ref="QVL99:QVL100"/>
    <mergeCell ref="QVM99:QVM100"/>
    <mergeCell ref="QVN99:QVN100"/>
    <mergeCell ref="QVO99:QVO100"/>
    <mergeCell ref="QVP99:QVP100"/>
    <mergeCell ref="QVQ99:QVQ100"/>
    <mergeCell ref="QVR99:QVR100"/>
    <mergeCell ref="QVS99:QVS100"/>
    <mergeCell ref="QVT99:QVT100"/>
    <mergeCell ref="QVU99:QVU100"/>
    <mergeCell ref="QVV99:QVV100"/>
    <mergeCell ref="QVW99:QVW100"/>
    <mergeCell ref="QVX99:QVX100"/>
    <mergeCell ref="QVY99:QVY100"/>
    <mergeCell ref="QVZ99:QVZ100"/>
    <mergeCell ref="QWA99:QWA100"/>
    <mergeCell ref="QWB99:QWB100"/>
    <mergeCell ref="QWC99:QWC100"/>
    <mergeCell ref="QWD99:QWD100"/>
    <mergeCell ref="QWE99:QWE100"/>
    <mergeCell ref="QWF99:QWF100"/>
    <mergeCell ref="QWG99:QWG100"/>
    <mergeCell ref="QWH99:QWH100"/>
    <mergeCell ref="QWI99:QWI100"/>
    <mergeCell ref="QWJ99:QWJ100"/>
    <mergeCell ref="QWK99:QWK100"/>
    <mergeCell ref="QWL99:QWL100"/>
    <mergeCell ref="QWM99:QWM100"/>
    <mergeCell ref="QWN99:QWN100"/>
    <mergeCell ref="QWO99:QWO100"/>
    <mergeCell ref="QWP99:QWP100"/>
    <mergeCell ref="QWQ99:QWQ100"/>
    <mergeCell ref="QWR99:QWR100"/>
    <mergeCell ref="QWS99:QWS100"/>
    <mergeCell ref="QWT99:QWT100"/>
    <mergeCell ref="QWU99:QWU100"/>
    <mergeCell ref="QWV99:QWV100"/>
    <mergeCell ref="QWW99:QWW100"/>
    <mergeCell ref="QWX99:QWX100"/>
    <mergeCell ref="QWY99:QWY100"/>
    <mergeCell ref="QWZ99:QWZ100"/>
    <mergeCell ref="QXA99:QXA100"/>
    <mergeCell ref="QXB99:QXB100"/>
    <mergeCell ref="QXC99:QXC100"/>
    <mergeCell ref="QXD99:QXD100"/>
    <mergeCell ref="QXE99:QXE100"/>
    <mergeCell ref="QXF99:QXF100"/>
    <mergeCell ref="QXG99:QXG100"/>
    <mergeCell ref="QXH99:QXH100"/>
    <mergeCell ref="QXI99:QXI100"/>
    <mergeCell ref="QXJ99:QXJ100"/>
    <mergeCell ref="QXK99:QXK100"/>
    <mergeCell ref="QXL99:QXL100"/>
    <mergeCell ref="QXM99:QXM100"/>
    <mergeCell ref="QXN99:QXN100"/>
    <mergeCell ref="QXO99:QXO100"/>
    <mergeCell ref="QXP99:QXP100"/>
    <mergeCell ref="QXQ99:QXQ100"/>
    <mergeCell ref="QXR99:QXR100"/>
    <mergeCell ref="QXS99:QXS100"/>
    <mergeCell ref="QXT99:QXT100"/>
    <mergeCell ref="QXU99:QXU100"/>
    <mergeCell ref="QXV99:QXV100"/>
    <mergeCell ref="QXW99:QXW100"/>
    <mergeCell ref="QXX99:QXX100"/>
    <mergeCell ref="QXY99:QXY100"/>
    <mergeCell ref="QXZ99:QXZ100"/>
    <mergeCell ref="QYA99:QYA100"/>
    <mergeCell ref="QYB99:QYB100"/>
    <mergeCell ref="QYC99:QYC100"/>
    <mergeCell ref="QYD99:QYD100"/>
    <mergeCell ref="QYE99:QYE100"/>
    <mergeCell ref="QYF99:QYF100"/>
    <mergeCell ref="QYG99:QYG100"/>
    <mergeCell ref="QYH99:QYH100"/>
    <mergeCell ref="QYI99:QYI100"/>
    <mergeCell ref="QYJ99:QYJ100"/>
    <mergeCell ref="QYK99:QYK100"/>
    <mergeCell ref="QYL99:QYL100"/>
    <mergeCell ref="QYM99:QYM100"/>
    <mergeCell ref="QYN99:QYN100"/>
    <mergeCell ref="QYO99:QYO100"/>
    <mergeCell ref="QYP99:QYP100"/>
    <mergeCell ref="QYQ99:QYQ100"/>
    <mergeCell ref="QYR99:QYR100"/>
    <mergeCell ref="QYS99:QYS100"/>
    <mergeCell ref="QYT99:QYT100"/>
    <mergeCell ref="QYU99:QYU100"/>
    <mergeCell ref="QYV99:QYV100"/>
    <mergeCell ref="QYW99:QYW100"/>
    <mergeCell ref="QYX99:QYX100"/>
    <mergeCell ref="QYY99:QYY100"/>
    <mergeCell ref="QYZ99:QYZ100"/>
    <mergeCell ref="QZA99:QZA100"/>
    <mergeCell ref="QZB99:QZB100"/>
    <mergeCell ref="QZC99:QZC100"/>
    <mergeCell ref="QZD99:QZD100"/>
    <mergeCell ref="QZE99:QZE100"/>
    <mergeCell ref="QZF99:QZF100"/>
    <mergeCell ref="QZG99:QZG100"/>
    <mergeCell ref="QZH99:QZH100"/>
    <mergeCell ref="QZI99:QZI100"/>
    <mergeCell ref="QZJ99:QZJ100"/>
    <mergeCell ref="QZK99:QZK100"/>
    <mergeCell ref="QZL99:QZL100"/>
    <mergeCell ref="QZM99:QZM100"/>
    <mergeCell ref="QZN99:QZN100"/>
    <mergeCell ref="QZO99:QZO100"/>
    <mergeCell ref="QZP99:QZP100"/>
    <mergeCell ref="QZQ99:QZQ100"/>
    <mergeCell ref="QZR99:QZR100"/>
    <mergeCell ref="QZS99:QZS100"/>
    <mergeCell ref="QZT99:QZT100"/>
    <mergeCell ref="QZU99:QZU100"/>
    <mergeCell ref="QZV99:QZV100"/>
    <mergeCell ref="QZW99:QZW100"/>
    <mergeCell ref="QZX99:QZX100"/>
    <mergeCell ref="QZY99:QZY100"/>
    <mergeCell ref="QZZ99:QZZ100"/>
    <mergeCell ref="RAA99:RAA100"/>
    <mergeCell ref="RAB99:RAB100"/>
    <mergeCell ref="RAC99:RAC100"/>
    <mergeCell ref="RAD99:RAD100"/>
    <mergeCell ref="RAE99:RAE100"/>
    <mergeCell ref="RAF99:RAF100"/>
    <mergeCell ref="RAG99:RAG100"/>
    <mergeCell ref="RAH99:RAH100"/>
    <mergeCell ref="RAI99:RAI100"/>
    <mergeCell ref="RAJ99:RAJ100"/>
    <mergeCell ref="RAK99:RAK100"/>
    <mergeCell ref="RAL99:RAL100"/>
    <mergeCell ref="RAM99:RAM100"/>
    <mergeCell ref="RAN99:RAN100"/>
    <mergeCell ref="RAO99:RAO100"/>
    <mergeCell ref="RAP99:RAP100"/>
    <mergeCell ref="RAQ99:RAQ100"/>
    <mergeCell ref="RAR99:RAR100"/>
    <mergeCell ref="RAS99:RAS100"/>
    <mergeCell ref="RAT99:RAT100"/>
    <mergeCell ref="RAU99:RAU100"/>
    <mergeCell ref="RAV99:RAV100"/>
    <mergeCell ref="RAW99:RAW100"/>
    <mergeCell ref="RAX99:RAX100"/>
    <mergeCell ref="RAY99:RAY100"/>
    <mergeCell ref="RAZ99:RAZ100"/>
    <mergeCell ref="RBA99:RBA100"/>
    <mergeCell ref="RBB99:RBB100"/>
    <mergeCell ref="RBC99:RBC100"/>
    <mergeCell ref="RBD99:RBD100"/>
    <mergeCell ref="RBE99:RBE100"/>
    <mergeCell ref="RBF99:RBF100"/>
    <mergeCell ref="RBG99:RBG100"/>
    <mergeCell ref="RBH99:RBH100"/>
    <mergeCell ref="RBI99:RBI100"/>
    <mergeCell ref="RBJ99:RBJ100"/>
    <mergeCell ref="RBK99:RBK100"/>
    <mergeCell ref="RBL99:RBL100"/>
    <mergeCell ref="RBM99:RBM100"/>
    <mergeCell ref="RBN99:RBN100"/>
    <mergeCell ref="RBO99:RBO100"/>
    <mergeCell ref="RBP99:RBP100"/>
    <mergeCell ref="RBQ99:RBQ100"/>
    <mergeCell ref="RBR99:RBR100"/>
    <mergeCell ref="RBS99:RBS100"/>
    <mergeCell ref="RBT99:RBT100"/>
    <mergeCell ref="RBU99:RBU100"/>
    <mergeCell ref="RBV99:RBV100"/>
    <mergeCell ref="RBW99:RBW100"/>
    <mergeCell ref="RBX99:RBX100"/>
    <mergeCell ref="RBY99:RBY100"/>
    <mergeCell ref="RBZ99:RBZ100"/>
    <mergeCell ref="RCA99:RCA100"/>
    <mergeCell ref="RCB99:RCB100"/>
    <mergeCell ref="RCC99:RCC100"/>
    <mergeCell ref="RCD99:RCD100"/>
    <mergeCell ref="RCE99:RCE100"/>
    <mergeCell ref="RCF99:RCF100"/>
    <mergeCell ref="RCG99:RCG100"/>
    <mergeCell ref="RCH99:RCH100"/>
    <mergeCell ref="RCI99:RCI100"/>
    <mergeCell ref="RCJ99:RCJ100"/>
    <mergeCell ref="RCK99:RCK100"/>
    <mergeCell ref="RCL99:RCL100"/>
    <mergeCell ref="RCM99:RCM100"/>
    <mergeCell ref="RCN99:RCN100"/>
    <mergeCell ref="RCO99:RCO100"/>
    <mergeCell ref="RCP99:RCP100"/>
    <mergeCell ref="RCQ99:RCQ100"/>
    <mergeCell ref="RCR99:RCR100"/>
    <mergeCell ref="RCS99:RCS100"/>
    <mergeCell ref="RCT99:RCT100"/>
    <mergeCell ref="RCU99:RCU100"/>
    <mergeCell ref="RCV99:RCV100"/>
    <mergeCell ref="RCW99:RCW100"/>
    <mergeCell ref="RCX99:RCX100"/>
    <mergeCell ref="RCY99:RCY100"/>
    <mergeCell ref="RCZ99:RCZ100"/>
    <mergeCell ref="RDA99:RDA100"/>
    <mergeCell ref="RDB99:RDB100"/>
    <mergeCell ref="RDC99:RDC100"/>
    <mergeCell ref="RDD99:RDD100"/>
    <mergeCell ref="RDE99:RDE100"/>
    <mergeCell ref="RDF99:RDF100"/>
    <mergeCell ref="RDG99:RDG100"/>
    <mergeCell ref="RDH99:RDH100"/>
    <mergeCell ref="RDI99:RDI100"/>
    <mergeCell ref="RDJ99:RDJ100"/>
    <mergeCell ref="RDK99:RDK100"/>
    <mergeCell ref="RDL99:RDL100"/>
    <mergeCell ref="RDM99:RDM100"/>
    <mergeCell ref="RDN99:RDN100"/>
    <mergeCell ref="RDO99:RDO100"/>
    <mergeCell ref="RDP99:RDP100"/>
    <mergeCell ref="RDQ99:RDQ100"/>
    <mergeCell ref="RDR99:RDR100"/>
    <mergeCell ref="RDS99:RDS100"/>
    <mergeCell ref="RDT99:RDT100"/>
    <mergeCell ref="RDU99:RDU100"/>
    <mergeCell ref="RDV99:RDV100"/>
    <mergeCell ref="RDW99:RDW100"/>
    <mergeCell ref="RDX99:RDX100"/>
    <mergeCell ref="RDY99:RDY100"/>
    <mergeCell ref="RDZ99:RDZ100"/>
    <mergeCell ref="REA99:REA100"/>
    <mergeCell ref="REB99:REB100"/>
    <mergeCell ref="REC99:REC100"/>
    <mergeCell ref="RED99:RED100"/>
    <mergeCell ref="REE99:REE100"/>
    <mergeCell ref="REF99:REF100"/>
    <mergeCell ref="REG99:REG100"/>
    <mergeCell ref="REH99:REH100"/>
    <mergeCell ref="REI99:REI100"/>
    <mergeCell ref="REJ99:REJ100"/>
    <mergeCell ref="REK99:REK100"/>
    <mergeCell ref="REL99:REL100"/>
    <mergeCell ref="REM99:REM100"/>
    <mergeCell ref="REN99:REN100"/>
    <mergeCell ref="REO99:REO100"/>
    <mergeCell ref="REP99:REP100"/>
    <mergeCell ref="REQ99:REQ100"/>
    <mergeCell ref="RER99:RER100"/>
    <mergeCell ref="RES99:RES100"/>
    <mergeCell ref="RET99:RET100"/>
    <mergeCell ref="REU99:REU100"/>
    <mergeCell ref="REV99:REV100"/>
    <mergeCell ref="REW99:REW100"/>
    <mergeCell ref="REX99:REX100"/>
    <mergeCell ref="REY99:REY100"/>
    <mergeCell ref="REZ99:REZ100"/>
    <mergeCell ref="RFA99:RFA100"/>
    <mergeCell ref="RFB99:RFB100"/>
    <mergeCell ref="RFC99:RFC100"/>
    <mergeCell ref="RFD99:RFD100"/>
    <mergeCell ref="RFE99:RFE100"/>
    <mergeCell ref="RFF99:RFF100"/>
    <mergeCell ref="RFG99:RFG100"/>
    <mergeCell ref="RFH99:RFH100"/>
    <mergeCell ref="RFI99:RFI100"/>
    <mergeCell ref="RFJ99:RFJ100"/>
    <mergeCell ref="RFK99:RFK100"/>
    <mergeCell ref="RFL99:RFL100"/>
    <mergeCell ref="RFM99:RFM100"/>
    <mergeCell ref="RFN99:RFN100"/>
    <mergeCell ref="RFO99:RFO100"/>
    <mergeCell ref="RFP99:RFP100"/>
    <mergeCell ref="RFQ99:RFQ100"/>
    <mergeCell ref="RFR99:RFR100"/>
    <mergeCell ref="RFS99:RFS100"/>
    <mergeCell ref="RFT99:RFT100"/>
    <mergeCell ref="RFU99:RFU100"/>
    <mergeCell ref="RFV99:RFV100"/>
    <mergeCell ref="RFW99:RFW100"/>
    <mergeCell ref="RFX99:RFX100"/>
    <mergeCell ref="RFY99:RFY100"/>
    <mergeCell ref="RFZ99:RFZ100"/>
    <mergeCell ref="RGA99:RGA100"/>
    <mergeCell ref="RGB99:RGB100"/>
    <mergeCell ref="RGC99:RGC100"/>
    <mergeCell ref="RGD99:RGD100"/>
    <mergeCell ref="RGE99:RGE100"/>
    <mergeCell ref="RGF99:RGF100"/>
    <mergeCell ref="RGG99:RGG100"/>
    <mergeCell ref="RGH99:RGH100"/>
    <mergeCell ref="RGI99:RGI100"/>
    <mergeCell ref="RGJ99:RGJ100"/>
    <mergeCell ref="RGK99:RGK100"/>
    <mergeCell ref="RGL99:RGL100"/>
    <mergeCell ref="RGM99:RGM100"/>
    <mergeCell ref="RGN99:RGN100"/>
    <mergeCell ref="RGO99:RGO100"/>
    <mergeCell ref="RGP99:RGP100"/>
    <mergeCell ref="RGQ99:RGQ100"/>
    <mergeCell ref="RGR99:RGR100"/>
    <mergeCell ref="RGS99:RGS100"/>
    <mergeCell ref="RGT99:RGT100"/>
    <mergeCell ref="RGU99:RGU100"/>
    <mergeCell ref="RGV99:RGV100"/>
    <mergeCell ref="RGW99:RGW100"/>
    <mergeCell ref="RGX99:RGX100"/>
    <mergeCell ref="RGY99:RGY100"/>
    <mergeCell ref="RGZ99:RGZ100"/>
    <mergeCell ref="RHA99:RHA100"/>
    <mergeCell ref="RHB99:RHB100"/>
    <mergeCell ref="RHC99:RHC100"/>
    <mergeCell ref="RHD99:RHD100"/>
    <mergeCell ref="RHE99:RHE100"/>
    <mergeCell ref="RHF99:RHF100"/>
    <mergeCell ref="RHG99:RHG100"/>
    <mergeCell ref="RHH99:RHH100"/>
    <mergeCell ref="RHI99:RHI100"/>
    <mergeCell ref="RHJ99:RHJ100"/>
    <mergeCell ref="RHK99:RHK100"/>
    <mergeCell ref="RHL99:RHL100"/>
    <mergeCell ref="RHM99:RHM100"/>
    <mergeCell ref="RHN99:RHN100"/>
    <mergeCell ref="RHO99:RHO100"/>
    <mergeCell ref="RHP99:RHP100"/>
    <mergeCell ref="RHQ99:RHQ100"/>
    <mergeCell ref="RHR99:RHR100"/>
    <mergeCell ref="RHS99:RHS100"/>
    <mergeCell ref="RHT99:RHT100"/>
    <mergeCell ref="RHU99:RHU100"/>
    <mergeCell ref="RHV99:RHV100"/>
    <mergeCell ref="RHW99:RHW100"/>
    <mergeCell ref="RHX99:RHX100"/>
    <mergeCell ref="RHY99:RHY100"/>
    <mergeCell ref="RHZ99:RHZ100"/>
    <mergeCell ref="RIA99:RIA100"/>
    <mergeCell ref="RIB99:RIB100"/>
    <mergeCell ref="RIC99:RIC100"/>
    <mergeCell ref="RID99:RID100"/>
    <mergeCell ref="RIE99:RIE100"/>
    <mergeCell ref="RIF99:RIF100"/>
    <mergeCell ref="RIG99:RIG100"/>
    <mergeCell ref="RIH99:RIH100"/>
    <mergeCell ref="RII99:RII100"/>
    <mergeCell ref="RIJ99:RIJ100"/>
    <mergeCell ref="RIK99:RIK100"/>
    <mergeCell ref="RIL99:RIL100"/>
    <mergeCell ref="RIM99:RIM100"/>
    <mergeCell ref="RIN99:RIN100"/>
    <mergeCell ref="RIO99:RIO100"/>
    <mergeCell ref="RIP99:RIP100"/>
    <mergeCell ref="RIQ99:RIQ100"/>
    <mergeCell ref="RIR99:RIR100"/>
    <mergeCell ref="RIS99:RIS100"/>
    <mergeCell ref="RIT99:RIT100"/>
    <mergeCell ref="RIU99:RIU100"/>
    <mergeCell ref="RIV99:RIV100"/>
    <mergeCell ref="RIW99:RIW100"/>
    <mergeCell ref="RIX99:RIX100"/>
    <mergeCell ref="RIY99:RIY100"/>
    <mergeCell ref="RIZ99:RIZ100"/>
    <mergeCell ref="RJA99:RJA100"/>
    <mergeCell ref="RJB99:RJB100"/>
    <mergeCell ref="RJC99:RJC100"/>
    <mergeCell ref="RJD99:RJD100"/>
    <mergeCell ref="RJE99:RJE100"/>
    <mergeCell ref="RJF99:RJF100"/>
    <mergeCell ref="RJG99:RJG100"/>
    <mergeCell ref="RJH99:RJH100"/>
    <mergeCell ref="RJI99:RJI100"/>
    <mergeCell ref="RJJ99:RJJ100"/>
    <mergeCell ref="RJK99:RJK100"/>
    <mergeCell ref="RJL99:RJL100"/>
    <mergeCell ref="RJM99:RJM100"/>
    <mergeCell ref="RJN99:RJN100"/>
    <mergeCell ref="RJO99:RJO100"/>
    <mergeCell ref="RJP99:RJP100"/>
    <mergeCell ref="RJQ99:RJQ100"/>
    <mergeCell ref="RJR99:RJR100"/>
    <mergeCell ref="RJS99:RJS100"/>
    <mergeCell ref="RJT99:RJT100"/>
    <mergeCell ref="RJU99:RJU100"/>
    <mergeCell ref="RJV99:RJV100"/>
    <mergeCell ref="RJW99:RJW100"/>
    <mergeCell ref="RJX99:RJX100"/>
    <mergeCell ref="RJY99:RJY100"/>
    <mergeCell ref="RJZ99:RJZ100"/>
    <mergeCell ref="RKA99:RKA100"/>
    <mergeCell ref="RKB99:RKB100"/>
    <mergeCell ref="RKC99:RKC100"/>
    <mergeCell ref="RKD99:RKD100"/>
    <mergeCell ref="RKE99:RKE100"/>
    <mergeCell ref="RKF99:RKF100"/>
    <mergeCell ref="RKG99:RKG100"/>
    <mergeCell ref="RKH99:RKH100"/>
    <mergeCell ref="RKI99:RKI100"/>
    <mergeCell ref="RKJ99:RKJ100"/>
    <mergeCell ref="RKK99:RKK100"/>
    <mergeCell ref="RKL99:RKL100"/>
    <mergeCell ref="RKM99:RKM100"/>
    <mergeCell ref="RKN99:RKN100"/>
    <mergeCell ref="RKO99:RKO100"/>
    <mergeCell ref="RKP99:RKP100"/>
    <mergeCell ref="RKQ99:RKQ100"/>
    <mergeCell ref="RKR99:RKR100"/>
    <mergeCell ref="RKS99:RKS100"/>
    <mergeCell ref="RKT99:RKT100"/>
    <mergeCell ref="RKU99:RKU100"/>
    <mergeCell ref="RKV99:RKV100"/>
    <mergeCell ref="RKW99:RKW100"/>
    <mergeCell ref="RKX99:RKX100"/>
    <mergeCell ref="RKY99:RKY100"/>
    <mergeCell ref="RKZ99:RKZ100"/>
    <mergeCell ref="RLA99:RLA100"/>
    <mergeCell ref="RLB99:RLB100"/>
    <mergeCell ref="RLC99:RLC100"/>
    <mergeCell ref="RLD99:RLD100"/>
    <mergeCell ref="RLE99:RLE100"/>
    <mergeCell ref="RLF99:RLF100"/>
    <mergeCell ref="RLG99:RLG100"/>
    <mergeCell ref="RLH99:RLH100"/>
    <mergeCell ref="RLI99:RLI100"/>
    <mergeCell ref="RLJ99:RLJ100"/>
    <mergeCell ref="RLK99:RLK100"/>
    <mergeCell ref="RLL99:RLL100"/>
    <mergeCell ref="RLM99:RLM100"/>
    <mergeCell ref="RLN99:RLN100"/>
    <mergeCell ref="RLO99:RLO100"/>
    <mergeCell ref="RLP99:RLP100"/>
    <mergeCell ref="RLQ99:RLQ100"/>
    <mergeCell ref="RLR99:RLR100"/>
    <mergeCell ref="RLS99:RLS100"/>
    <mergeCell ref="RLT99:RLT100"/>
    <mergeCell ref="RLU99:RLU100"/>
    <mergeCell ref="RLV99:RLV100"/>
    <mergeCell ref="RLW99:RLW100"/>
    <mergeCell ref="RLX99:RLX100"/>
    <mergeCell ref="RLY99:RLY100"/>
    <mergeCell ref="RLZ99:RLZ100"/>
    <mergeCell ref="RMA99:RMA100"/>
    <mergeCell ref="RMB99:RMB100"/>
    <mergeCell ref="RMC99:RMC100"/>
    <mergeCell ref="RMD99:RMD100"/>
    <mergeCell ref="RME99:RME100"/>
    <mergeCell ref="RMF99:RMF100"/>
    <mergeCell ref="RMG99:RMG100"/>
    <mergeCell ref="RMH99:RMH100"/>
    <mergeCell ref="RMI99:RMI100"/>
    <mergeCell ref="RMJ99:RMJ100"/>
    <mergeCell ref="RMK99:RMK100"/>
    <mergeCell ref="RML99:RML100"/>
    <mergeCell ref="RMM99:RMM100"/>
    <mergeCell ref="RMN99:RMN100"/>
    <mergeCell ref="RMO99:RMO100"/>
    <mergeCell ref="RMP99:RMP100"/>
    <mergeCell ref="RMQ99:RMQ100"/>
    <mergeCell ref="RMR99:RMR100"/>
    <mergeCell ref="RMS99:RMS100"/>
    <mergeCell ref="RMT99:RMT100"/>
    <mergeCell ref="RMU99:RMU100"/>
    <mergeCell ref="RMV99:RMV100"/>
    <mergeCell ref="RMW99:RMW100"/>
    <mergeCell ref="RMX99:RMX100"/>
    <mergeCell ref="RMY99:RMY100"/>
    <mergeCell ref="RMZ99:RMZ100"/>
    <mergeCell ref="RNA99:RNA100"/>
    <mergeCell ref="RNB99:RNB100"/>
    <mergeCell ref="RNC99:RNC100"/>
    <mergeCell ref="RND99:RND100"/>
    <mergeCell ref="RNE99:RNE100"/>
    <mergeCell ref="RNF99:RNF100"/>
    <mergeCell ref="RNG99:RNG100"/>
    <mergeCell ref="RNH99:RNH100"/>
    <mergeCell ref="RNI99:RNI100"/>
    <mergeCell ref="RNJ99:RNJ100"/>
    <mergeCell ref="RNK99:RNK100"/>
    <mergeCell ref="RNL99:RNL100"/>
    <mergeCell ref="RNM99:RNM100"/>
    <mergeCell ref="RNN99:RNN100"/>
    <mergeCell ref="RNO99:RNO100"/>
    <mergeCell ref="RNP99:RNP100"/>
    <mergeCell ref="RNQ99:RNQ100"/>
    <mergeCell ref="RNR99:RNR100"/>
    <mergeCell ref="RNS99:RNS100"/>
    <mergeCell ref="RNT99:RNT100"/>
    <mergeCell ref="RNU99:RNU100"/>
    <mergeCell ref="RNV99:RNV100"/>
    <mergeCell ref="RNW99:RNW100"/>
    <mergeCell ref="RNX99:RNX100"/>
    <mergeCell ref="RNY99:RNY100"/>
    <mergeCell ref="RNZ99:RNZ100"/>
    <mergeCell ref="ROA99:ROA100"/>
    <mergeCell ref="ROB99:ROB100"/>
    <mergeCell ref="ROC99:ROC100"/>
    <mergeCell ref="ROD99:ROD100"/>
    <mergeCell ref="ROE99:ROE100"/>
    <mergeCell ref="ROF99:ROF100"/>
    <mergeCell ref="ROG99:ROG100"/>
    <mergeCell ref="ROH99:ROH100"/>
    <mergeCell ref="ROI99:ROI100"/>
    <mergeCell ref="ROJ99:ROJ100"/>
    <mergeCell ref="ROK99:ROK100"/>
    <mergeCell ref="ROL99:ROL100"/>
    <mergeCell ref="ROM99:ROM100"/>
    <mergeCell ref="RON99:RON100"/>
    <mergeCell ref="ROO99:ROO100"/>
    <mergeCell ref="ROP99:ROP100"/>
    <mergeCell ref="ROQ99:ROQ100"/>
    <mergeCell ref="ROR99:ROR100"/>
    <mergeCell ref="ROS99:ROS100"/>
    <mergeCell ref="ROT99:ROT100"/>
    <mergeCell ref="ROU99:ROU100"/>
    <mergeCell ref="ROV99:ROV100"/>
    <mergeCell ref="ROW99:ROW100"/>
    <mergeCell ref="ROX99:ROX100"/>
    <mergeCell ref="ROY99:ROY100"/>
    <mergeCell ref="ROZ99:ROZ100"/>
    <mergeCell ref="RPA99:RPA100"/>
    <mergeCell ref="RPB99:RPB100"/>
    <mergeCell ref="RPC99:RPC100"/>
    <mergeCell ref="RPD99:RPD100"/>
    <mergeCell ref="RPE99:RPE100"/>
    <mergeCell ref="RPF99:RPF100"/>
    <mergeCell ref="RPG99:RPG100"/>
    <mergeCell ref="RPH99:RPH100"/>
    <mergeCell ref="RPI99:RPI100"/>
    <mergeCell ref="RPJ99:RPJ100"/>
    <mergeCell ref="RPK99:RPK100"/>
    <mergeCell ref="RPL99:RPL100"/>
    <mergeCell ref="RPM99:RPM100"/>
    <mergeCell ref="RPN99:RPN100"/>
    <mergeCell ref="RPO99:RPO100"/>
    <mergeCell ref="RPP99:RPP100"/>
    <mergeCell ref="RPQ99:RPQ100"/>
    <mergeCell ref="RPR99:RPR100"/>
    <mergeCell ref="RPS99:RPS100"/>
    <mergeCell ref="RPT99:RPT100"/>
    <mergeCell ref="RPU99:RPU100"/>
    <mergeCell ref="RPV99:RPV100"/>
    <mergeCell ref="RPW99:RPW100"/>
    <mergeCell ref="RPX99:RPX100"/>
    <mergeCell ref="RPY99:RPY100"/>
    <mergeCell ref="RPZ99:RPZ100"/>
    <mergeCell ref="RQA99:RQA100"/>
    <mergeCell ref="RQB99:RQB100"/>
    <mergeCell ref="RQC99:RQC100"/>
    <mergeCell ref="RQD99:RQD100"/>
    <mergeCell ref="RQE99:RQE100"/>
    <mergeCell ref="RQF99:RQF100"/>
    <mergeCell ref="RQG99:RQG100"/>
    <mergeCell ref="RQH99:RQH100"/>
    <mergeCell ref="RQI99:RQI100"/>
    <mergeCell ref="RQJ99:RQJ100"/>
    <mergeCell ref="RQK99:RQK100"/>
    <mergeCell ref="RQL99:RQL100"/>
    <mergeCell ref="RQM99:RQM100"/>
    <mergeCell ref="RQN99:RQN100"/>
    <mergeCell ref="RQO99:RQO100"/>
    <mergeCell ref="RQP99:RQP100"/>
    <mergeCell ref="RQQ99:RQQ100"/>
    <mergeCell ref="RQR99:RQR100"/>
    <mergeCell ref="RQS99:RQS100"/>
    <mergeCell ref="RQT99:RQT100"/>
    <mergeCell ref="RQU99:RQU100"/>
    <mergeCell ref="RQV99:RQV100"/>
    <mergeCell ref="RQW99:RQW100"/>
    <mergeCell ref="RQX99:RQX100"/>
    <mergeCell ref="RQY99:RQY100"/>
    <mergeCell ref="RQZ99:RQZ100"/>
    <mergeCell ref="RRA99:RRA100"/>
    <mergeCell ref="RRB99:RRB100"/>
    <mergeCell ref="RRC99:RRC100"/>
    <mergeCell ref="RRD99:RRD100"/>
    <mergeCell ref="RRE99:RRE100"/>
    <mergeCell ref="RRF99:RRF100"/>
    <mergeCell ref="RRG99:RRG100"/>
    <mergeCell ref="RRH99:RRH100"/>
    <mergeCell ref="RRI99:RRI100"/>
    <mergeCell ref="RRJ99:RRJ100"/>
    <mergeCell ref="RRK99:RRK100"/>
    <mergeCell ref="RRL99:RRL100"/>
    <mergeCell ref="RRM99:RRM100"/>
    <mergeCell ref="RRN99:RRN100"/>
    <mergeCell ref="RRO99:RRO100"/>
    <mergeCell ref="RRP99:RRP100"/>
    <mergeCell ref="RRQ99:RRQ100"/>
    <mergeCell ref="RRR99:RRR100"/>
    <mergeCell ref="RRS99:RRS100"/>
    <mergeCell ref="RRT99:RRT100"/>
    <mergeCell ref="RRU99:RRU100"/>
    <mergeCell ref="RRV99:RRV100"/>
    <mergeCell ref="RRW99:RRW100"/>
    <mergeCell ref="RRX99:RRX100"/>
    <mergeCell ref="RRY99:RRY100"/>
    <mergeCell ref="RRZ99:RRZ100"/>
    <mergeCell ref="RSA99:RSA100"/>
    <mergeCell ref="RSB99:RSB100"/>
    <mergeCell ref="RSC99:RSC100"/>
    <mergeCell ref="RSD99:RSD100"/>
    <mergeCell ref="RSE99:RSE100"/>
    <mergeCell ref="RSF99:RSF100"/>
    <mergeCell ref="RSG99:RSG100"/>
    <mergeCell ref="RSH99:RSH100"/>
    <mergeCell ref="RSI99:RSI100"/>
    <mergeCell ref="RSJ99:RSJ100"/>
    <mergeCell ref="RSK99:RSK100"/>
    <mergeCell ref="RSL99:RSL100"/>
    <mergeCell ref="RSM99:RSM100"/>
    <mergeCell ref="RSN99:RSN100"/>
    <mergeCell ref="RSO99:RSO100"/>
    <mergeCell ref="RSP99:RSP100"/>
    <mergeCell ref="RSQ99:RSQ100"/>
    <mergeCell ref="RSR99:RSR100"/>
    <mergeCell ref="RSS99:RSS100"/>
    <mergeCell ref="RST99:RST100"/>
    <mergeCell ref="RSU99:RSU100"/>
    <mergeCell ref="RSV99:RSV100"/>
    <mergeCell ref="RSW99:RSW100"/>
    <mergeCell ref="RSX99:RSX100"/>
    <mergeCell ref="RSY99:RSY100"/>
    <mergeCell ref="RSZ99:RSZ100"/>
    <mergeCell ref="RTA99:RTA100"/>
    <mergeCell ref="RTB99:RTB100"/>
    <mergeCell ref="RTC99:RTC100"/>
    <mergeCell ref="RTD99:RTD100"/>
    <mergeCell ref="RTE99:RTE100"/>
    <mergeCell ref="RTF99:RTF100"/>
    <mergeCell ref="RTG99:RTG100"/>
    <mergeCell ref="RTH99:RTH100"/>
    <mergeCell ref="RTI99:RTI100"/>
    <mergeCell ref="RTJ99:RTJ100"/>
    <mergeCell ref="RTK99:RTK100"/>
    <mergeCell ref="RTL99:RTL100"/>
    <mergeCell ref="RTM99:RTM100"/>
    <mergeCell ref="RTN99:RTN100"/>
    <mergeCell ref="RTO99:RTO100"/>
    <mergeCell ref="RTP99:RTP100"/>
    <mergeCell ref="RTQ99:RTQ100"/>
    <mergeCell ref="RTR99:RTR100"/>
    <mergeCell ref="RTS99:RTS100"/>
    <mergeCell ref="RTT99:RTT100"/>
    <mergeCell ref="RTU99:RTU100"/>
    <mergeCell ref="RTV99:RTV100"/>
    <mergeCell ref="RTW99:RTW100"/>
    <mergeCell ref="RTX99:RTX100"/>
    <mergeCell ref="RTY99:RTY100"/>
    <mergeCell ref="RTZ99:RTZ100"/>
    <mergeCell ref="RUA99:RUA100"/>
    <mergeCell ref="RUB99:RUB100"/>
    <mergeCell ref="RUC99:RUC100"/>
    <mergeCell ref="RUD99:RUD100"/>
    <mergeCell ref="RUE99:RUE100"/>
    <mergeCell ref="RUF99:RUF100"/>
    <mergeCell ref="RUG99:RUG100"/>
    <mergeCell ref="RUH99:RUH100"/>
    <mergeCell ref="RUI99:RUI100"/>
    <mergeCell ref="RUJ99:RUJ100"/>
    <mergeCell ref="RUK99:RUK100"/>
    <mergeCell ref="RUL99:RUL100"/>
    <mergeCell ref="RUM99:RUM100"/>
    <mergeCell ref="RUN99:RUN100"/>
    <mergeCell ref="RUO99:RUO100"/>
    <mergeCell ref="RUP99:RUP100"/>
    <mergeCell ref="RUQ99:RUQ100"/>
    <mergeCell ref="RUR99:RUR100"/>
    <mergeCell ref="RUS99:RUS100"/>
    <mergeCell ref="RUT99:RUT100"/>
    <mergeCell ref="RUU99:RUU100"/>
    <mergeCell ref="RUV99:RUV100"/>
    <mergeCell ref="RUW99:RUW100"/>
    <mergeCell ref="RUX99:RUX100"/>
    <mergeCell ref="RUY99:RUY100"/>
    <mergeCell ref="RUZ99:RUZ100"/>
    <mergeCell ref="RVA99:RVA100"/>
    <mergeCell ref="RVB99:RVB100"/>
    <mergeCell ref="RVC99:RVC100"/>
    <mergeCell ref="RVD99:RVD100"/>
    <mergeCell ref="RVE99:RVE100"/>
    <mergeCell ref="RVF99:RVF100"/>
    <mergeCell ref="RVG99:RVG100"/>
    <mergeCell ref="RVH99:RVH100"/>
    <mergeCell ref="RVI99:RVI100"/>
    <mergeCell ref="RVJ99:RVJ100"/>
    <mergeCell ref="RVK99:RVK100"/>
    <mergeCell ref="RVL99:RVL100"/>
    <mergeCell ref="RVM99:RVM100"/>
    <mergeCell ref="RVN99:RVN100"/>
    <mergeCell ref="RVO99:RVO100"/>
    <mergeCell ref="RVP99:RVP100"/>
    <mergeCell ref="RVQ99:RVQ100"/>
    <mergeCell ref="RVR99:RVR100"/>
    <mergeCell ref="RVS99:RVS100"/>
    <mergeCell ref="RVT99:RVT100"/>
    <mergeCell ref="RVU99:RVU100"/>
    <mergeCell ref="RVV99:RVV100"/>
    <mergeCell ref="RVW99:RVW100"/>
    <mergeCell ref="RVX99:RVX100"/>
    <mergeCell ref="RVY99:RVY100"/>
    <mergeCell ref="RVZ99:RVZ100"/>
    <mergeCell ref="RWA99:RWA100"/>
    <mergeCell ref="RWB99:RWB100"/>
    <mergeCell ref="RWC99:RWC100"/>
    <mergeCell ref="RWD99:RWD100"/>
    <mergeCell ref="RWE99:RWE100"/>
    <mergeCell ref="RWF99:RWF100"/>
    <mergeCell ref="RWG99:RWG100"/>
    <mergeCell ref="RWH99:RWH100"/>
    <mergeCell ref="RWI99:RWI100"/>
    <mergeCell ref="RWJ99:RWJ100"/>
    <mergeCell ref="RWK99:RWK100"/>
    <mergeCell ref="RWL99:RWL100"/>
    <mergeCell ref="RWM99:RWM100"/>
    <mergeCell ref="RWN99:RWN100"/>
    <mergeCell ref="RWO99:RWO100"/>
    <mergeCell ref="RWP99:RWP100"/>
    <mergeCell ref="RWQ99:RWQ100"/>
    <mergeCell ref="RWR99:RWR100"/>
    <mergeCell ref="RWS99:RWS100"/>
    <mergeCell ref="RWT99:RWT100"/>
    <mergeCell ref="RWU99:RWU100"/>
    <mergeCell ref="RWV99:RWV100"/>
    <mergeCell ref="RWW99:RWW100"/>
    <mergeCell ref="RWX99:RWX100"/>
    <mergeCell ref="RWY99:RWY100"/>
    <mergeCell ref="RWZ99:RWZ100"/>
    <mergeCell ref="RXA99:RXA100"/>
    <mergeCell ref="RXB99:RXB100"/>
    <mergeCell ref="RXC99:RXC100"/>
    <mergeCell ref="RXD99:RXD100"/>
    <mergeCell ref="RXE99:RXE100"/>
    <mergeCell ref="RXF99:RXF100"/>
    <mergeCell ref="RXG99:RXG100"/>
    <mergeCell ref="RXH99:RXH100"/>
    <mergeCell ref="RXI99:RXI100"/>
    <mergeCell ref="RXJ99:RXJ100"/>
    <mergeCell ref="RXK99:RXK100"/>
    <mergeCell ref="RXL99:RXL100"/>
    <mergeCell ref="RXM99:RXM100"/>
    <mergeCell ref="RXN99:RXN100"/>
    <mergeCell ref="RXO99:RXO100"/>
    <mergeCell ref="RXP99:RXP100"/>
    <mergeCell ref="RXQ99:RXQ100"/>
    <mergeCell ref="RXR99:RXR100"/>
    <mergeCell ref="RXS99:RXS100"/>
    <mergeCell ref="RXT99:RXT100"/>
    <mergeCell ref="RXU99:RXU100"/>
    <mergeCell ref="RXV99:RXV100"/>
    <mergeCell ref="RXW99:RXW100"/>
    <mergeCell ref="RXX99:RXX100"/>
    <mergeCell ref="RXY99:RXY100"/>
    <mergeCell ref="RXZ99:RXZ100"/>
    <mergeCell ref="RYA99:RYA100"/>
    <mergeCell ref="RYB99:RYB100"/>
    <mergeCell ref="RYC99:RYC100"/>
    <mergeCell ref="RYD99:RYD100"/>
    <mergeCell ref="RYE99:RYE100"/>
    <mergeCell ref="RYF99:RYF100"/>
    <mergeCell ref="RYG99:RYG100"/>
    <mergeCell ref="RYH99:RYH100"/>
    <mergeCell ref="RYI99:RYI100"/>
    <mergeCell ref="RYJ99:RYJ100"/>
    <mergeCell ref="RYK99:RYK100"/>
    <mergeCell ref="RYL99:RYL100"/>
    <mergeCell ref="RYM99:RYM100"/>
    <mergeCell ref="RYN99:RYN100"/>
    <mergeCell ref="RYO99:RYO100"/>
    <mergeCell ref="RYP99:RYP100"/>
    <mergeCell ref="RYQ99:RYQ100"/>
    <mergeCell ref="RYR99:RYR100"/>
    <mergeCell ref="RYS99:RYS100"/>
    <mergeCell ref="RYT99:RYT100"/>
    <mergeCell ref="RYU99:RYU100"/>
    <mergeCell ref="RYV99:RYV100"/>
    <mergeCell ref="RYW99:RYW100"/>
    <mergeCell ref="RYX99:RYX100"/>
    <mergeCell ref="RYY99:RYY100"/>
    <mergeCell ref="RYZ99:RYZ100"/>
    <mergeCell ref="RZA99:RZA100"/>
    <mergeCell ref="RZB99:RZB100"/>
    <mergeCell ref="RZC99:RZC100"/>
    <mergeCell ref="RZD99:RZD100"/>
    <mergeCell ref="RZE99:RZE100"/>
    <mergeCell ref="RZF99:RZF100"/>
    <mergeCell ref="RZG99:RZG100"/>
    <mergeCell ref="RZH99:RZH100"/>
    <mergeCell ref="RZI99:RZI100"/>
    <mergeCell ref="RZJ99:RZJ100"/>
    <mergeCell ref="RZK99:RZK100"/>
    <mergeCell ref="RZL99:RZL100"/>
    <mergeCell ref="RZM99:RZM100"/>
    <mergeCell ref="RZN99:RZN100"/>
    <mergeCell ref="RZO99:RZO100"/>
    <mergeCell ref="RZP99:RZP100"/>
    <mergeCell ref="RZQ99:RZQ100"/>
    <mergeCell ref="RZR99:RZR100"/>
    <mergeCell ref="RZS99:RZS100"/>
    <mergeCell ref="RZT99:RZT100"/>
    <mergeCell ref="RZU99:RZU100"/>
    <mergeCell ref="RZV99:RZV100"/>
    <mergeCell ref="RZW99:RZW100"/>
    <mergeCell ref="RZX99:RZX100"/>
    <mergeCell ref="RZY99:RZY100"/>
    <mergeCell ref="RZZ99:RZZ100"/>
    <mergeCell ref="SAA99:SAA100"/>
    <mergeCell ref="SAB99:SAB100"/>
    <mergeCell ref="SAC99:SAC100"/>
    <mergeCell ref="SAD99:SAD100"/>
    <mergeCell ref="SAE99:SAE100"/>
    <mergeCell ref="SAF99:SAF100"/>
    <mergeCell ref="SAG99:SAG100"/>
    <mergeCell ref="SAH99:SAH100"/>
    <mergeCell ref="SAI99:SAI100"/>
    <mergeCell ref="SAJ99:SAJ100"/>
    <mergeCell ref="SAK99:SAK100"/>
    <mergeCell ref="SAL99:SAL100"/>
    <mergeCell ref="SAM99:SAM100"/>
    <mergeCell ref="SAN99:SAN100"/>
    <mergeCell ref="SAO99:SAO100"/>
    <mergeCell ref="SAP99:SAP100"/>
    <mergeCell ref="SAQ99:SAQ100"/>
    <mergeCell ref="SAR99:SAR100"/>
    <mergeCell ref="SAS99:SAS100"/>
    <mergeCell ref="SAT99:SAT100"/>
    <mergeCell ref="SAU99:SAU100"/>
    <mergeCell ref="SAV99:SAV100"/>
    <mergeCell ref="SAW99:SAW100"/>
    <mergeCell ref="SAX99:SAX100"/>
    <mergeCell ref="SAY99:SAY100"/>
    <mergeCell ref="SAZ99:SAZ100"/>
    <mergeCell ref="SBA99:SBA100"/>
    <mergeCell ref="SBB99:SBB100"/>
    <mergeCell ref="SBC99:SBC100"/>
    <mergeCell ref="SBD99:SBD100"/>
    <mergeCell ref="SBE99:SBE100"/>
    <mergeCell ref="SBF99:SBF100"/>
    <mergeCell ref="SBG99:SBG100"/>
    <mergeCell ref="SBH99:SBH100"/>
    <mergeCell ref="SBI99:SBI100"/>
    <mergeCell ref="SBJ99:SBJ100"/>
    <mergeCell ref="SBK99:SBK100"/>
    <mergeCell ref="SBL99:SBL100"/>
    <mergeCell ref="SBM99:SBM100"/>
    <mergeCell ref="SBN99:SBN100"/>
    <mergeCell ref="SBO99:SBO100"/>
    <mergeCell ref="SBP99:SBP100"/>
    <mergeCell ref="SBQ99:SBQ100"/>
    <mergeCell ref="SBR99:SBR100"/>
    <mergeCell ref="SBS99:SBS100"/>
    <mergeCell ref="SBT99:SBT100"/>
    <mergeCell ref="SBU99:SBU100"/>
    <mergeCell ref="SBV99:SBV100"/>
    <mergeCell ref="SBW99:SBW100"/>
    <mergeCell ref="SBX99:SBX100"/>
    <mergeCell ref="SBY99:SBY100"/>
    <mergeCell ref="SBZ99:SBZ100"/>
    <mergeCell ref="SCA99:SCA100"/>
    <mergeCell ref="SCB99:SCB100"/>
    <mergeCell ref="SCC99:SCC100"/>
    <mergeCell ref="SCD99:SCD100"/>
    <mergeCell ref="SCE99:SCE100"/>
    <mergeCell ref="SCF99:SCF100"/>
    <mergeCell ref="SCG99:SCG100"/>
    <mergeCell ref="SCH99:SCH100"/>
    <mergeCell ref="SCI99:SCI100"/>
    <mergeCell ref="SCJ99:SCJ100"/>
    <mergeCell ref="SCK99:SCK100"/>
    <mergeCell ref="SCL99:SCL100"/>
    <mergeCell ref="SCM99:SCM100"/>
    <mergeCell ref="SCN99:SCN100"/>
    <mergeCell ref="SCO99:SCO100"/>
    <mergeCell ref="SCP99:SCP100"/>
    <mergeCell ref="SCQ99:SCQ100"/>
    <mergeCell ref="SCR99:SCR100"/>
    <mergeCell ref="SCS99:SCS100"/>
    <mergeCell ref="SCT99:SCT100"/>
    <mergeCell ref="SCU99:SCU100"/>
    <mergeCell ref="SCV99:SCV100"/>
    <mergeCell ref="SCW99:SCW100"/>
    <mergeCell ref="SCX99:SCX100"/>
    <mergeCell ref="SCY99:SCY100"/>
    <mergeCell ref="SCZ99:SCZ100"/>
    <mergeCell ref="SDA99:SDA100"/>
    <mergeCell ref="SDB99:SDB100"/>
    <mergeCell ref="SDC99:SDC100"/>
    <mergeCell ref="SDD99:SDD100"/>
    <mergeCell ref="SDE99:SDE100"/>
    <mergeCell ref="SDF99:SDF100"/>
    <mergeCell ref="SDG99:SDG100"/>
    <mergeCell ref="SDH99:SDH100"/>
    <mergeCell ref="SDI99:SDI100"/>
    <mergeCell ref="SDJ99:SDJ100"/>
    <mergeCell ref="SDK99:SDK100"/>
    <mergeCell ref="SDL99:SDL100"/>
    <mergeCell ref="SDM99:SDM100"/>
    <mergeCell ref="SDN99:SDN100"/>
    <mergeCell ref="SDO99:SDO100"/>
    <mergeCell ref="SDP99:SDP100"/>
    <mergeCell ref="SDQ99:SDQ100"/>
    <mergeCell ref="SDR99:SDR100"/>
    <mergeCell ref="SDS99:SDS100"/>
    <mergeCell ref="SDT99:SDT100"/>
    <mergeCell ref="SDU99:SDU100"/>
    <mergeCell ref="SDV99:SDV100"/>
    <mergeCell ref="SDW99:SDW100"/>
    <mergeCell ref="SDX99:SDX100"/>
    <mergeCell ref="SDY99:SDY100"/>
    <mergeCell ref="SDZ99:SDZ100"/>
    <mergeCell ref="SEA99:SEA100"/>
    <mergeCell ref="SEB99:SEB100"/>
    <mergeCell ref="SEC99:SEC100"/>
    <mergeCell ref="SED99:SED100"/>
    <mergeCell ref="SEE99:SEE100"/>
    <mergeCell ref="SEF99:SEF100"/>
    <mergeCell ref="SEG99:SEG100"/>
    <mergeCell ref="SEH99:SEH100"/>
    <mergeCell ref="SEI99:SEI100"/>
    <mergeCell ref="SEJ99:SEJ100"/>
    <mergeCell ref="SEK99:SEK100"/>
    <mergeCell ref="SEL99:SEL100"/>
    <mergeCell ref="SEM99:SEM100"/>
    <mergeCell ref="SEN99:SEN100"/>
    <mergeCell ref="SEO99:SEO100"/>
    <mergeCell ref="SEP99:SEP100"/>
    <mergeCell ref="SEQ99:SEQ100"/>
    <mergeCell ref="SER99:SER100"/>
    <mergeCell ref="SES99:SES100"/>
    <mergeCell ref="SET99:SET100"/>
    <mergeCell ref="SEU99:SEU100"/>
    <mergeCell ref="SEV99:SEV100"/>
    <mergeCell ref="SEW99:SEW100"/>
    <mergeCell ref="SEX99:SEX100"/>
    <mergeCell ref="SEY99:SEY100"/>
    <mergeCell ref="SEZ99:SEZ100"/>
    <mergeCell ref="SFA99:SFA100"/>
    <mergeCell ref="SFB99:SFB100"/>
    <mergeCell ref="SFC99:SFC100"/>
    <mergeCell ref="SFD99:SFD100"/>
    <mergeCell ref="SFE99:SFE100"/>
    <mergeCell ref="SFF99:SFF100"/>
    <mergeCell ref="SFG99:SFG100"/>
    <mergeCell ref="SFH99:SFH100"/>
    <mergeCell ref="SFI99:SFI100"/>
    <mergeCell ref="SFJ99:SFJ100"/>
    <mergeCell ref="SFK99:SFK100"/>
    <mergeCell ref="SFL99:SFL100"/>
    <mergeCell ref="SFM99:SFM100"/>
    <mergeCell ref="SFN99:SFN100"/>
    <mergeCell ref="SFO99:SFO100"/>
    <mergeCell ref="SFP99:SFP100"/>
    <mergeCell ref="SFQ99:SFQ100"/>
    <mergeCell ref="SFR99:SFR100"/>
    <mergeCell ref="SFS99:SFS100"/>
    <mergeCell ref="SFT99:SFT100"/>
    <mergeCell ref="SFU99:SFU100"/>
    <mergeCell ref="SFV99:SFV100"/>
    <mergeCell ref="SFW99:SFW100"/>
    <mergeCell ref="SFX99:SFX100"/>
    <mergeCell ref="SFY99:SFY100"/>
    <mergeCell ref="SFZ99:SFZ100"/>
    <mergeCell ref="SGA99:SGA100"/>
    <mergeCell ref="SGB99:SGB100"/>
    <mergeCell ref="SGC99:SGC100"/>
    <mergeCell ref="SGD99:SGD100"/>
    <mergeCell ref="SGE99:SGE100"/>
    <mergeCell ref="SGF99:SGF100"/>
    <mergeCell ref="SGG99:SGG100"/>
    <mergeCell ref="SGH99:SGH100"/>
    <mergeCell ref="SGI99:SGI100"/>
    <mergeCell ref="SGJ99:SGJ100"/>
    <mergeCell ref="SGK99:SGK100"/>
    <mergeCell ref="SGL99:SGL100"/>
    <mergeCell ref="SGM99:SGM100"/>
    <mergeCell ref="SGN99:SGN100"/>
    <mergeCell ref="SGO99:SGO100"/>
    <mergeCell ref="SGP99:SGP100"/>
    <mergeCell ref="SGQ99:SGQ100"/>
    <mergeCell ref="SGR99:SGR100"/>
    <mergeCell ref="SGS99:SGS100"/>
    <mergeCell ref="SGT99:SGT100"/>
    <mergeCell ref="SGU99:SGU100"/>
    <mergeCell ref="SGV99:SGV100"/>
    <mergeCell ref="SGW99:SGW100"/>
    <mergeCell ref="SGX99:SGX100"/>
    <mergeCell ref="SGY99:SGY100"/>
    <mergeCell ref="SGZ99:SGZ100"/>
    <mergeCell ref="SHA99:SHA100"/>
    <mergeCell ref="SHB99:SHB100"/>
    <mergeCell ref="SHC99:SHC100"/>
    <mergeCell ref="SHD99:SHD100"/>
    <mergeCell ref="SHE99:SHE100"/>
    <mergeCell ref="SHF99:SHF100"/>
    <mergeCell ref="SHG99:SHG100"/>
    <mergeCell ref="SHH99:SHH100"/>
    <mergeCell ref="SHI99:SHI100"/>
    <mergeCell ref="SHJ99:SHJ100"/>
    <mergeCell ref="SHK99:SHK100"/>
    <mergeCell ref="SHL99:SHL100"/>
    <mergeCell ref="SHM99:SHM100"/>
    <mergeCell ref="SHN99:SHN100"/>
    <mergeCell ref="SHO99:SHO100"/>
    <mergeCell ref="SHP99:SHP100"/>
    <mergeCell ref="SHQ99:SHQ100"/>
    <mergeCell ref="SHR99:SHR100"/>
    <mergeCell ref="SHS99:SHS100"/>
    <mergeCell ref="SHT99:SHT100"/>
    <mergeCell ref="SHU99:SHU100"/>
    <mergeCell ref="SHV99:SHV100"/>
    <mergeCell ref="SHW99:SHW100"/>
    <mergeCell ref="SHX99:SHX100"/>
    <mergeCell ref="SHY99:SHY100"/>
    <mergeCell ref="SHZ99:SHZ100"/>
    <mergeCell ref="SIA99:SIA100"/>
    <mergeCell ref="SIB99:SIB100"/>
    <mergeCell ref="SIC99:SIC100"/>
    <mergeCell ref="SID99:SID100"/>
    <mergeCell ref="SIE99:SIE100"/>
    <mergeCell ref="SIF99:SIF100"/>
    <mergeCell ref="SIG99:SIG100"/>
    <mergeCell ref="SIH99:SIH100"/>
    <mergeCell ref="SII99:SII100"/>
    <mergeCell ref="SIJ99:SIJ100"/>
    <mergeCell ref="SIK99:SIK100"/>
    <mergeCell ref="SIL99:SIL100"/>
    <mergeCell ref="SIM99:SIM100"/>
    <mergeCell ref="SIN99:SIN100"/>
    <mergeCell ref="SIO99:SIO100"/>
    <mergeCell ref="SIP99:SIP100"/>
    <mergeCell ref="SIQ99:SIQ100"/>
    <mergeCell ref="SIR99:SIR100"/>
    <mergeCell ref="SIS99:SIS100"/>
    <mergeCell ref="SIT99:SIT100"/>
    <mergeCell ref="SIU99:SIU100"/>
    <mergeCell ref="SIV99:SIV100"/>
    <mergeCell ref="SIW99:SIW100"/>
    <mergeCell ref="SIX99:SIX100"/>
    <mergeCell ref="SIY99:SIY100"/>
    <mergeCell ref="SIZ99:SIZ100"/>
    <mergeCell ref="SJA99:SJA100"/>
    <mergeCell ref="SJB99:SJB100"/>
    <mergeCell ref="SJC99:SJC100"/>
    <mergeCell ref="SJD99:SJD100"/>
    <mergeCell ref="SJE99:SJE100"/>
    <mergeCell ref="SJF99:SJF100"/>
    <mergeCell ref="SJG99:SJG100"/>
    <mergeCell ref="SJH99:SJH100"/>
    <mergeCell ref="SJI99:SJI100"/>
    <mergeCell ref="SJJ99:SJJ100"/>
    <mergeCell ref="SJK99:SJK100"/>
    <mergeCell ref="SJL99:SJL100"/>
    <mergeCell ref="SJM99:SJM100"/>
    <mergeCell ref="SJN99:SJN100"/>
    <mergeCell ref="SJO99:SJO100"/>
    <mergeCell ref="SJP99:SJP100"/>
    <mergeCell ref="SJQ99:SJQ100"/>
    <mergeCell ref="SJR99:SJR100"/>
    <mergeCell ref="SJS99:SJS100"/>
    <mergeCell ref="SJT99:SJT100"/>
    <mergeCell ref="SJU99:SJU100"/>
    <mergeCell ref="SJV99:SJV100"/>
    <mergeCell ref="SJW99:SJW100"/>
    <mergeCell ref="SJX99:SJX100"/>
    <mergeCell ref="SJY99:SJY100"/>
    <mergeCell ref="SJZ99:SJZ100"/>
    <mergeCell ref="SKA99:SKA100"/>
    <mergeCell ref="SKB99:SKB100"/>
    <mergeCell ref="SKC99:SKC100"/>
    <mergeCell ref="SKD99:SKD100"/>
    <mergeCell ref="SKE99:SKE100"/>
    <mergeCell ref="SKF99:SKF100"/>
    <mergeCell ref="SKG99:SKG100"/>
    <mergeCell ref="SKH99:SKH100"/>
    <mergeCell ref="SKI99:SKI100"/>
    <mergeCell ref="SKJ99:SKJ100"/>
    <mergeCell ref="SKK99:SKK100"/>
    <mergeCell ref="SKL99:SKL100"/>
    <mergeCell ref="SKM99:SKM100"/>
    <mergeCell ref="SKN99:SKN100"/>
    <mergeCell ref="SKO99:SKO100"/>
    <mergeCell ref="SKP99:SKP100"/>
    <mergeCell ref="SKQ99:SKQ100"/>
    <mergeCell ref="SKR99:SKR100"/>
    <mergeCell ref="SKS99:SKS100"/>
    <mergeCell ref="SKT99:SKT100"/>
    <mergeCell ref="SKU99:SKU100"/>
    <mergeCell ref="SKV99:SKV100"/>
    <mergeCell ref="SKW99:SKW100"/>
    <mergeCell ref="SKX99:SKX100"/>
    <mergeCell ref="SKY99:SKY100"/>
    <mergeCell ref="SKZ99:SKZ100"/>
    <mergeCell ref="SLA99:SLA100"/>
    <mergeCell ref="SLB99:SLB100"/>
    <mergeCell ref="SLC99:SLC100"/>
    <mergeCell ref="SLD99:SLD100"/>
    <mergeCell ref="SLE99:SLE100"/>
    <mergeCell ref="SLF99:SLF100"/>
    <mergeCell ref="SLG99:SLG100"/>
    <mergeCell ref="SLH99:SLH100"/>
    <mergeCell ref="SLI99:SLI100"/>
    <mergeCell ref="SLJ99:SLJ100"/>
    <mergeCell ref="SLK99:SLK100"/>
    <mergeCell ref="SLL99:SLL100"/>
    <mergeCell ref="SLM99:SLM100"/>
    <mergeCell ref="SLN99:SLN100"/>
    <mergeCell ref="SLO99:SLO100"/>
    <mergeCell ref="SLP99:SLP100"/>
    <mergeCell ref="SLQ99:SLQ100"/>
    <mergeCell ref="SLR99:SLR100"/>
    <mergeCell ref="SLS99:SLS100"/>
    <mergeCell ref="SLT99:SLT100"/>
    <mergeCell ref="SLU99:SLU100"/>
    <mergeCell ref="SLV99:SLV100"/>
    <mergeCell ref="SLW99:SLW100"/>
    <mergeCell ref="SLX99:SLX100"/>
    <mergeCell ref="SLY99:SLY100"/>
    <mergeCell ref="SLZ99:SLZ100"/>
    <mergeCell ref="SMA99:SMA100"/>
    <mergeCell ref="SMB99:SMB100"/>
    <mergeCell ref="SMC99:SMC100"/>
    <mergeCell ref="SMD99:SMD100"/>
    <mergeCell ref="SME99:SME100"/>
    <mergeCell ref="SMF99:SMF100"/>
    <mergeCell ref="SMG99:SMG100"/>
    <mergeCell ref="SMH99:SMH100"/>
    <mergeCell ref="SMI99:SMI100"/>
    <mergeCell ref="SMJ99:SMJ100"/>
    <mergeCell ref="SMK99:SMK100"/>
    <mergeCell ref="SML99:SML100"/>
    <mergeCell ref="SMM99:SMM100"/>
    <mergeCell ref="SMN99:SMN100"/>
    <mergeCell ref="SMO99:SMO100"/>
    <mergeCell ref="SMP99:SMP100"/>
    <mergeCell ref="SMQ99:SMQ100"/>
    <mergeCell ref="SMR99:SMR100"/>
    <mergeCell ref="SMS99:SMS100"/>
    <mergeCell ref="SMT99:SMT100"/>
    <mergeCell ref="SMU99:SMU100"/>
    <mergeCell ref="SMV99:SMV100"/>
    <mergeCell ref="SMW99:SMW100"/>
    <mergeCell ref="SMX99:SMX100"/>
    <mergeCell ref="SMY99:SMY100"/>
    <mergeCell ref="SMZ99:SMZ100"/>
    <mergeCell ref="SNA99:SNA100"/>
    <mergeCell ref="SNB99:SNB100"/>
    <mergeCell ref="SNC99:SNC100"/>
    <mergeCell ref="SND99:SND100"/>
    <mergeCell ref="SNE99:SNE100"/>
    <mergeCell ref="SNF99:SNF100"/>
    <mergeCell ref="SNG99:SNG100"/>
    <mergeCell ref="SNH99:SNH100"/>
    <mergeCell ref="SNI99:SNI100"/>
    <mergeCell ref="SNJ99:SNJ100"/>
    <mergeCell ref="SNK99:SNK100"/>
    <mergeCell ref="SNL99:SNL100"/>
    <mergeCell ref="SNM99:SNM100"/>
    <mergeCell ref="SNN99:SNN100"/>
    <mergeCell ref="SNO99:SNO100"/>
    <mergeCell ref="SNP99:SNP100"/>
    <mergeCell ref="SNQ99:SNQ100"/>
    <mergeCell ref="SNR99:SNR100"/>
    <mergeCell ref="SNS99:SNS100"/>
    <mergeCell ref="SNT99:SNT100"/>
    <mergeCell ref="SNU99:SNU100"/>
    <mergeCell ref="SNV99:SNV100"/>
    <mergeCell ref="SNW99:SNW100"/>
    <mergeCell ref="SNX99:SNX100"/>
    <mergeCell ref="SNY99:SNY100"/>
    <mergeCell ref="SNZ99:SNZ100"/>
    <mergeCell ref="SOA99:SOA100"/>
    <mergeCell ref="SOB99:SOB100"/>
    <mergeCell ref="SOC99:SOC100"/>
    <mergeCell ref="SOD99:SOD100"/>
    <mergeCell ref="SOE99:SOE100"/>
    <mergeCell ref="SOF99:SOF100"/>
    <mergeCell ref="SOG99:SOG100"/>
    <mergeCell ref="SOH99:SOH100"/>
    <mergeCell ref="SOI99:SOI100"/>
    <mergeCell ref="SOJ99:SOJ100"/>
    <mergeCell ref="SOK99:SOK100"/>
    <mergeCell ref="SOL99:SOL100"/>
    <mergeCell ref="SOM99:SOM100"/>
    <mergeCell ref="SON99:SON100"/>
    <mergeCell ref="SOO99:SOO100"/>
    <mergeCell ref="SOP99:SOP100"/>
    <mergeCell ref="SOQ99:SOQ100"/>
    <mergeCell ref="SOR99:SOR100"/>
    <mergeCell ref="SOS99:SOS100"/>
    <mergeCell ref="SOT99:SOT100"/>
    <mergeCell ref="SOU99:SOU100"/>
    <mergeCell ref="SOV99:SOV100"/>
    <mergeCell ref="SOW99:SOW100"/>
    <mergeCell ref="SOX99:SOX100"/>
    <mergeCell ref="SOY99:SOY100"/>
    <mergeCell ref="SOZ99:SOZ100"/>
    <mergeCell ref="SPA99:SPA100"/>
    <mergeCell ref="SPB99:SPB100"/>
    <mergeCell ref="SPC99:SPC100"/>
    <mergeCell ref="SPD99:SPD100"/>
    <mergeCell ref="SPE99:SPE100"/>
    <mergeCell ref="SPF99:SPF100"/>
    <mergeCell ref="SPG99:SPG100"/>
    <mergeCell ref="SPH99:SPH100"/>
    <mergeCell ref="SPI99:SPI100"/>
    <mergeCell ref="SPJ99:SPJ100"/>
    <mergeCell ref="SPK99:SPK100"/>
    <mergeCell ref="SPL99:SPL100"/>
    <mergeCell ref="SPM99:SPM100"/>
    <mergeCell ref="SPN99:SPN100"/>
    <mergeCell ref="SPO99:SPO100"/>
    <mergeCell ref="SPP99:SPP100"/>
    <mergeCell ref="SPQ99:SPQ100"/>
    <mergeCell ref="SPR99:SPR100"/>
    <mergeCell ref="SPS99:SPS100"/>
    <mergeCell ref="SPT99:SPT100"/>
    <mergeCell ref="SPU99:SPU100"/>
    <mergeCell ref="SPV99:SPV100"/>
    <mergeCell ref="SPW99:SPW100"/>
    <mergeCell ref="SPX99:SPX100"/>
    <mergeCell ref="SPY99:SPY100"/>
    <mergeCell ref="SPZ99:SPZ100"/>
    <mergeCell ref="SQA99:SQA100"/>
    <mergeCell ref="SQB99:SQB100"/>
    <mergeCell ref="SQC99:SQC100"/>
    <mergeCell ref="SQD99:SQD100"/>
    <mergeCell ref="SQE99:SQE100"/>
    <mergeCell ref="SQF99:SQF100"/>
    <mergeCell ref="SQG99:SQG100"/>
    <mergeCell ref="SQH99:SQH100"/>
    <mergeCell ref="SQI99:SQI100"/>
    <mergeCell ref="SQJ99:SQJ100"/>
    <mergeCell ref="SQK99:SQK100"/>
    <mergeCell ref="SQL99:SQL100"/>
    <mergeCell ref="SQM99:SQM100"/>
    <mergeCell ref="SQN99:SQN100"/>
    <mergeCell ref="SQO99:SQO100"/>
    <mergeCell ref="SQP99:SQP100"/>
    <mergeCell ref="SQQ99:SQQ100"/>
    <mergeCell ref="SQR99:SQR100"/>
    <mergeCell ref="SQS99:SQS100"/>
    <mergeCell ref="SQT99:SQT100"/>
    <mergeCell ref="SQU99:SQU100"/>
    <mergeCell ref="SQV99:SQV100"/>
    <mergeCell ref="SQW99:SQW100"/>
    <mergeCell ref="SQX99:SQX100"/>
    <mergeCell ref="SQY99:SQY100"/>
    <mergeCell ref="SQZ99:SQZ100"/>
    <mergeCell ref="SRA99:SRA100"/>
    <mergeCell ref="SRB99:SRB100"/>
    <mergeCell ref="SRC99:SRC100"/>
    <mergeCell ref="SRD99:SRD100"/>
    <mergeCell ref="SRE99:SRE100"/>
    <mergeCell ref="SRF99:SRF100"/>
    <mergeCell ref="SRG99:SRG100"/>
    <mergeCell ref="SRH99:SRH100"/>
    <mergeCell ref="SRI99:SRI100"/>
    <mergeCell ref="SRJ99:SRJ100"/>
    <mergeCell ref="SRK99:SRK100"/>
    <mergeCell ref="SRL99:SRL100"/>
    <mergeCell ref="SRM99:SRM100"/>
    <mergeCell ref="SRN99:SRN100"/>
    <mergeCell ref="SRO99:SRO100"/>
    <mergeCell ref="SRP99:SRP100"/>
    <mergeCell ref="SRQ99:SRQ100"/>
    <mergeCell ref="SRR99:SRR100"/>
    <mergeCell ref="SRS99:SRS100"/>
    <mergeCell ref="SRT99:SRT100"/>
    <mergeCell ref="SRU99:SRU100"/>
    <mergeCell ref="SRV99:SRV100"/>
    <mergeCell ref="SRW99:SRW100"/>
    <mergeCell ref="SRX99:SRX100"/>
    <mergeCell ref="SRY99:SRY100"/>
    <mergeCell ref="SRZ99:SRZ100"/>
    <mergeCell ref="SSA99:SSA100"/>
    <mergeCell ref="SSB99:SSB100"/>
    <mergeCell ref="SSC99:SSC100"/>
    <mergeCell ref="SSD99:SSD100"/>
    <mergeCell ref="SSE99:SSE100"/>
    <mergeCell ref="SSF99:SSF100"/>
    <mergeCell ref="SSG99:SSG100"/>
    <mergeCell ref="SSH99:SSH100"/>
    <mergeCell ref="SSI99:SSI100"/>
    <mergeCell ref="SSJ99:SSJ100"/>
    <mergeCell ref="SSK99:SSK100"/>
    <mergeCell ref="SSL99:SSL100"/>
    <mergeCell ref="SSM99:SSM100"/>
    <mergeCell ref="SSN99:SSN100"/>
    <mergeCell ref="SSO99:SSO100"/>
    <mergeCell ref="SSP99:SSP100"/>
    <mergeCell ref="SSQ99:SSQ100"/>
    <mergeCell ref="SSR99:SSR100"/>
    <mergeCell ref="SSS99:SSS100"/>
    <mergeCell ref="SST99:SST100"/>
    <mergeCell ref="SSU99:SSU100"/>
    <mergeCell ref="SSV99:SSV100"/>
    <mergeCell ref="SSW99:SSW100"/>
    <mergeCell ref="SSX99:SSX100"/>
    <mergeCell ref="SSY99:SSY100"/>
    <mergeCell ref="SSZ99:SSZ100"/>
    <mergeCell ref="STA99:STA100"/>
    <mergeCell ref="STB99:STB100"/>
    <mergeCell ref="STC99:STC100"/>
    <mergeCell ref="STD99:STD100"/>
    <mergeCell ref="STE99:STE100"/>
    <mergeCell ref="STF99:STF100"/>
    <mergeCell ref="STG99:STG100"/>
    <mergeCell ref="STH99:STH100"/>
    <mergeCell ref="STI99:STI100"/>
    <mergeCell ref="STJ99:STJ100"/>
    <mergeCell ref="STK99:STK100"/>
    <mergeCell ref="STL99:STL100"/>
    <mergeCell ref="STM99:STM100"/>
    <mergeCell ref="STN99:STN100"/>
    <mergeCell ref="STO99:STO100"/>
    <mergeCell ref="STP99:STP100"/>
    <mergeCell ref="STQ99:STQ100"/>
    <mergeCell ref="STR99:STR100"/>
    <mergeCell ref="STS99:STS100"/>
    <mergeCell ref="STT99:STT100"/>
    <mergeCell ref="STU99:STU100"/>
    <mergeCell ref="STV99:STV100"/>
    <mergeCell ref="STW99:STW100"/>
    <mergeCell ref="STX99:STX100"/>
    <mergeCell ref="STY99:STY100"/>
    <mergeCell ref="STZ99:STZ100"/>
    <mergeCell ref="SUA99:SUA100"/>
    <mergeCell ref="SUB99:SUB100"/>
    <mergeCell ref="SUC99:SUC100"/>
    <mergeCell ref="SUD99:SUD100"/>
    <mergeCell ref="SUE99:SUE100"/>
    <mergeCell ref="SUF99:SUF100"/>
    <mergeCell ref="SUG99:SUG100"/>
    <mergeCell ref="SUH99:SUH100"/>
    <mergeCell ref="SUI99:SUI100"/>
    <mergeCell ref="SUJ99:SUJ100"/>
    <mergeCell ref="SUK99:SUK100"/>
    <mergeCell ref="SUL99:SUL100"/>
    <mergeCell ref="SUM99:SUM100"/>
    <mergeCell ref="SUN99:SUN100"/>
    <mergeCell ref="SUO99:SUO100"/>
    <mergeCell ref="SUP99:SUP100"/>
    <mergeCell ref="SUQ99:SUQ100"/>
    <mergeCell ref="SUR99:SUR100"/>
    <mergeCell ref="SUS99:SUS100"/>
    <mergeCell ref="SUT99:SUT100"/>
    <mergeCell ref="SUU99:SUU100"/>
    <mergeCell ref="SUV99:SUV100"/>
    <mergeCell ref="SUW99:SUW100"/>
    <mergeCell ref="SUX99:SUX100"/>
    <mergeCell ref="SUY99:SUY100"/>
    <mergeCell ref="SUZ99:SUZ100"/>
    <mergeCell ref="SVA99:SVA100"/>
    <mergeCell ref="SVB99:SVB100"/>
    <mergeCell ref="SVC99:SVC100"/>
    <mergeCell ref="SVD99:SVD100"/>
    <mergeCell ref="SVE99:SVE100"/>
    <mergeCell ref="SVF99:SVF100"/>
    <mergeCell ref="SVG99:SVG100"/>
    <mergeCell ref="SVH99:SVH100"/>
    <mergeCell ref="SVI99:SVI100"/>
    <mergeCell ref="SVJ99:SVJ100"/>
    <mergeCell ref="SVK99:SVK100"/>
    <mergeCell ref="SVL99:SVL100"/>
    <mergeCell ref="SVM99:SVM100"/>
    <mergeCell ref="SVN99:SVN100"/>
    <mergeCell ref="SVO99:SVO100"/>
    <mergeCell ref="SVP99:SVP100"/>
    <mergeCell ref="SVQ99:SVQ100"/>
    <mergeCell ref="SVR99:SVR100"/>
    <mergeCell ref="SVS99:SVS100"/>
    <mergeCell ref="SVT99:SVT100"/>
    <mergeCell ref="SVU99:SVU100"/>
    <mergeCell ref="SVV99:SVV100"/>
    <mergeCell ref="SVW99:SVW100"/>
    <mergeCell ref="SVX99:SVX100"/>
    <mergeCell ref="SVY99:SVY100"/>
    <mergeCell ref="SVZ99:SVZ100"/>
    <mergeCell ref="SWA99:SWA100"/>
    <mergeCell ref="SWB99:SWB100"/>
    <mergeCell ref="SWC99:SWC100"/>
    <mergeCell ref="SWD99:SWD100"/>
    <mergeCell ref="SWE99:SWE100"/>
    <mergeCell ref="SWF99:SWF100"/>
    <mergeCell ref="SWG99:SWG100"/>
    <mergeCell ref="SWH99:SWH100"/>
    <mergeCell ref="SWI99:SWI100"/>
    <mergeCell ref="SWJ99:SWJ100"/>
    <mergeCell ref="SWK99:SWK100"/>
    <mergeCell ref="SWL99:SWL100"/>
    <mergeCell ref="SWM99:SWM100"/>
    <mergeCell ref="SWN99:SWN100"/>
    <mergeCell ref="SWO99:SWO100"/>
    <mergeCell ref="SWP99:SWP100"/>
    <mergeCell ref="SWQ99:SWQ100"/>
    <mergeCell ref="SWR99:SWR100"/>
    <mergeCell ref="SWS99:SWS100"/>
    <mergeCell ref="SWT99:SWT100"/>
    <mergeCell ref="SWU99:SWU100"/>
    <mergeCell ref="SWV99:SWV100"/>
    <mergeCell ref="SWW99:SWW100"/>
    <mergeCell ref="SWX99:SWX100"/>
    <mergeCell ref="SWY99:SWY100"/>
    <mergeCell ref="SWZ99:SWZ100"/>
    <mergeCell ref="SXA99:SXA100"/>
    <mergeCell ref="SXB99:SXB100"/>
    <mergeCell ref="SXC99:SXC100"/>
    <mergeCell ref="SXD99:SXD100"/>
    <mergeCell ref="SXE99:SXE100"/>
    <mergeCell ref="SXF99:SXF100"/>
    <mergeCell ref="SXG99:SXG100"/>
    <mergeCell ref="SXH99:SXH100"/>
    <mergeCell ref="SXI99:SXI100"/>
    <mergeCell ref="SXJ99:SXJ100"/>
    <mergeCell ref="SXK99:SXK100"/>
    <mergeCell ref="SXL99:SXL100"/>
    <mergeCell ref="SXM99:SXM100"/>
    <mergeCell ref="SXN99:SXN100"/>
    <mergeCell ref="SXO99:SXO100"/>
    <mergeCell ref="SXP99:SXP100"/>
    <mergeCell ref="SXQ99:SXQ100"/>
    <mergeCell ref="SXR99:SXR100"/>
    <mergeCell ref="SXS99:SXS100"/>
    <mergeCell ref="SXT99:SXT100"/>
    <mergeCell ref="SXU99:SXU100"/>
    <mergeCell ref="SXV99:SXV100"/>
    <mergeCell ref="SXW99:SXW100"/>
    <mergeCell ref="SXX99:SXX100"/>
    <mergeCell ref="SXY99:SXY100"/>
    <mergeCell ref="SXZ99:SXZ100"/>
    <mergeCell ref="SYA99:SYA100"/>
    <mergeCell ref="SYB99:SYB100"/>
    <mergeCell ref="SYC99:SYC100"/>
    <mergeCell ref="SYD99:SYD100"/>
    <mergeCell ref="SYE99:SYE100"/>
    <mergeCell ref="SYF99:SYF100"/>
    <mergeCell ref="SYG99:SYG100"/>
    <mergeCell ref="SYH99:SYH100"/>
    <mergeCell ref="SYI99:SYI100"/>
    <mergeCell ref="SYJ99:SYJ100"/>
    <mergeCell ref="SYK99:SYK100"/>
    <mergeCell ref="SYL99:SYL100"/>
    <mergeCell ref="SYM99:SYM100"/>
    <mergeCell ref="SYN99:SYN100"/>
    <mergeCell ref="SYO99:SYO100"/>
    <mergeCell ref="SYP99:SYP100"/>
    <mergeCell ref="SYQ99:SYQ100"/>
    <mergeCell ref="SYR99:SYR100"/>
    <mergeCell ref="SYS99:SYS100"/>
    <mergeCell ref="SYT99:SYT100"/>
    <mergeCell ref="SYU99:SYU100"/>
    <mergeCell ref="SYV99:SYV100"/>
    <mergeCell ref="SYW99:SYW100"/>
    <mergeCell ref="SYX99:SYX100"/>
    <mergeCell ref="SYY99:SYY100"/>
    <mergeCell ref="SYZ99:SYZ100"/>
    <mergeCell ref="SZA99:SZA100"/>
    <mergeCell ref="SZB99:SZB100"/>
    <mergeCell ref="SZC99:SZC100"/>
    <mergeCell ref="SZD99:SZD100"/>
    <mergeCell ref="SZE99:SZE100"/>
    <mergeCell ref="SZF99:SZF100"/>
    <mergeCell ref="SZG99:SZG100"/>
    <mergeCell ref="SZH99:SZH100"/>
    <mergeCell ref="SZI99:SZI100"/>
    <mergeCell ref="SZJ99:SZJ100"/>
    <mergeCell ref="SZK99:SZK100"/>
    <mergeCell ref="SZL99:SZL100"/>
    <mergeCell ref="SZM99:SZM100"/>
    <mergeCell ref="SZN99:SZN100"/>
    <mergeCell ref="SZO99:SZO100"/>
    <mergeCell ref="SZP99:SZP100"/>
    <mergeCell ref="SZQ99:SZQ100"/>
    <mergeCell ref="SZR99:SZR100"/>
    <mergeCell ref="SZS99:SZS100"/>
    <mergeCell ref="SZT99:SZT100"/>
    <mergeCell ref="SZU99:SZU100"/>
    <mergeCell ref="SZV99:SZV100"/>
    <mergeCell ref="SZW99:SZW100"/>
    <mergeCell ref="SZX99:SZX100"/>
    <mergeCell ref="SZY99:SZY100"/>
    <mergeCell ref="SZZ99:SZZ100"/>
    <mergeCell ref="TAA99:TAA100"/>
    <mergeCell ref="TAB99:TAB100"/>
    <mergeCell ref="TAC99:TAC100"/>
    <mergeCell ref="TAD99:TAD100"/>
    <mergeCell ref="TAE99:TAE100"/>
    <mergeCell ref="TAF99:TAF100"/>
    <mergeCell ref="TAG99:TAG100"/>
    <mergeCell ref="TAH99:TAH100"/>
    <mergeCell ref="TAI99:TAI100"/>
    <mergeCell ref="TAJ99:TAJ100"/>
    <mergeCell ref="TAK99:TAK100"/>
    <mergeCell ref="TAL99:TAL100"/>
    <mergeCell ref="TAM99:TAM100"/>
    <mergeCell ref="TAN99:TAN100"/>
    <mergeCell ref="TAO99:TAO100"/>
    <mergeCell ref="TAP99:TAP100"/>
    <mergeCell ref="TAQ99:TAQ100"/>
    <mergeCell ref="TAR99:TAR100"/>
    <mergeCell ref="TAS99:TAS100"/>
    <mergeCell ref="TAT99:TAT100"/>
    <mergeCell ref="TAU99:TAU100"/>
    <mergeCell ref="TAV99:TAV100"/>
    <mergeCell ref="TAW99:TAW100"/>
    <mergeCell ref="TAX99:TAX100"/>
    <mergeCell ref="TAY99:TAY100"/>
    <mergeCell ref="TAZ99:TAZ100"/>
    <mergeCell ref="TBA99:TBA100"/>
    <mergeCell ref="TBB99:TBB100"/>
    <mergeCell ref="TBC99:TBC100"/>
    <mergeCell ref="TBD99:TBD100"/>
    <mergeCell ref="TBE99:TBE100"/>
    <mergeCell ref="TBF99:TBF100"/>
    <mergeCell ref="TBG99:TBG100"/>
    <mergeCell ref="TBH99:TBH100"/>
    <mergeCell ref="TBI99:TBI100"/>
    <mergeCell ref="TBJ99:TBJ100"/>
    <mergeCell ref="TBK99:TBK100"/>
    <mergeCell ref="TBL99:TBL100"/>
    <mergeCell ref="TBM99:TBM100"/>
    <mergeCell ref="TBN99:TBN100"/>
    <mergeCell ref="TBO99:TBO100"/>
    <mergeCell ref="TBP99:TBP100"/>
    <mergeCell ref="TBQ99:TBQ100"/>
    <mergeCell ref="TBR99:TBR100"/>
    <mergeCell ref="TBS99:TBS100"/>
    <mergeCell ref="TBT99:TBT100"/>
    <mergeCell ref="TBU99:TBU100"/>
    <mergeCell ref="TBV99:TBV100"/>
    <mergeCell ref="TBW99:TBW100"/>
    <mergeCell ref="TBX99:TBX100"/>
    <mergeCell ref="TBY99:TBY100"/>
    <mergeCell ref="TBZ99:TBZ100"/>
    <mergeCell ref="TCA99:TCA100"/>
    <mergeCell ref="TCB99:TCB100"/>
    <mergeCell ref="TCC99:TCC100"/>
    <mergeCell ref="TCD99:TCD100"/>
    <mergeCell ref="TCE99:TCE100"/>
    <mergeCell ref="TCF99:TCF100"/>
    <mergeCell ref="TCG99:TCG100"/>
    <mergeCell ref="TCH99:TCH100"/>
    <mergeCell ref="TCI99:TCI100"/>
    <mergeCell ref="TCJ99:TCJ100"/>
    <mergeCell ref="TCK99:TCK100"/>
    <mergeCell ref="TCL99:TCL100"/>
    <mergeCell ref="TCM99:TCM100"/>
    <mergeCell ref="TCN99:TCN100"/>
    <mergeCell ref="TCO99:TCO100"/>
    <mergeCell ref="TCP99:TCP100"/>
    <mergeCell ref="TCQ99:TCQ100"/>
    <mergeCell ref="TCR99:TCR100"/>
    <mergeCell ref="TCS99:TCS100"/>
    <mergeCell ref="TCT99:TCT100"/>
    <mergeCell ref="TCU99:TCU100"/>
    <mergeCell ref="TCV99:TCV100"/>
    <mergeCell ref="TCW99:TCW100"/>
    <mergeCell ref="TCX99:TCX100"/>
    <mergeCell ref="TCY99:TCY100"/>
    <mergeCell ref="TCZ99:TCZ100"/>
    <mergeCell ref="TDA99:TDA100"/>
    <mergeCell ref="TDB99:TDB100"/>
    <mergeCell ref="TDC99:TDC100"/>
    <mergeCell ref="TDD99:TDD100"/>
    <mergeCell ref="TDE99:TDE100"/>
    <mergeCell ref="TDF99:TDF100"/>
    <mergeCell ref="TDG99:TDG100"/>
    <mergeCell ref="TDH99:TDH100"/>
    <mergeCell ref="TDI99:TDI100"/>
    <mergeCell ref="TDJ99:TDJ100"/>
    <mergeCell ref="TDK99:TDK100"/>
    <mergeCell ref="TDL99:TDL100"/>
    <mergeCell ref="TDM99:TDM100"/>
    <mergeCell ref="TDN99:TDN100"/>
    <mergeCell ref="TDO99:TDO100"/>
    <mergeCell ref="TDP99:TDP100"/>
    <mergeCell ref="TDQ99:TDQ100"/>
    <mergeCell ref="TDR99:TDR100"/>
    <mergeCell ref="TDS99:TDS100"/>
    <mergeCell ref="TDT99:TDT100"/>
    <mergeCell ref="TDU99:TDU100"/>
    <mergeCell ref="TDV99:TDV100"/>
    <mergeCell ref="TDW99:TDW100"/>
    <mergeCell ref="TDX99:TDX100"/>
    <mergeCell ref="TDY99:TDY100"/>
    <mergeCell ref="TDZ99:TDZ100"/>
    <mergeCell ref="TEA99:TEA100"/>
    <mergeCell ref="TEB99:TEB100"/>
    <mergeCell ref="TEC99:TEC100"/>
    <mergeCell ref="TED99:TED100"/>
    <mergeCell ref="TEE99:TEE100"/>
    <mergeCell ref="TEF99:TEF100"/>
    <mergeCell ref="TEG99:TEG100"/>
    <mergeCell ref="TEH99:TEH100"/>
    <mergeCell ref="TEI99:TEI100"/>
    <mergeCell ref="TEJ99:TEJ100"/>
    <mergeCell ref="TEK99:TEK100"/>
    <mergeCell ref="TEL99:TEL100"/>
    <mergeCell ref="TEM99:TEM100"/>
    <mergeCell ref="TEN99:TEN100"/>
    <mergeCell ref="TEO99:TEO100"/>
    <mergeCell ref="TEP99:TEP100"/>
    <mergeCell ref="TEQ99:TEQ100"/>
    <mergeCell ref="TER99:TER100"/>
    <mergeCell ref="TES99:TES100"/>
    <mergeCell ref="TET99:TET100"/>
    <mergeCell ref="TEU99:TEU100"/>
    <mergeCell ref="TEV99:TEV100"/>
    <mergeCell ref="TEW99:TEW100"/>
    <mergeCell ref="TEX99:TEX100"/>
    <mergeCell ref="TEY99:TEY100"/>
    <mergeCell ref="TEZ99:TEZ100"/>
    <mergeCell ref="TFA99:TFA100"/>
    <mergeCell ref="TFB99:TFB100"/>
    <mergeCell ref="TFC99:TFC100"/>
    <mergeCell ref="TFD99:TFD100"/>
    <mergeCell ref="TFE99:TFE100"/>
    <mergeCell ref="TFF99:TFF100"/>
    <mergeCell ref="TFG99:TFG100"/>
    <mergeCell ref="TFH99:TFH100"/>
    <mergeCell ref="TFI99:TFI100"/>
    <mergeCell ref="TFJ99:TFJ100"/>
    <mergeCell ref="TFK99:TFK100"/>
    <mergeCell ref="TFL99:TFL100"/>
    <mergeCell ref="TFM99:TFM100"/>
    <mergeCell ref="TFN99:TFN100"/>
    <mergeCell ref="TFO99:TFO100"/>
    <mergeCell ref="TFP99:TFP100"/>
    <mergeCell ref="TFQ99:TFQ100"/>
    <mergeCell ref="TFR99:TFR100"/>
    <mergeCell ref="TFS99:TFS100"/>
    <mergeCell ref="TFT99:TFT100"/>
    <mergeCell ref="TFU99:TFU100"/>
    <mergeCell ref="TFV99:TFV100"/>
    <mergeCell ref="TFW99:TFW100"/>
    <mergeCell ref="TFX99:TFX100"/>
    <mergeCell ref="TFY99:TFY100"/>
    <mergeCell ref="TFZ99:TFZ100"/>
    <mergeCell ref="TGA99:TGA100"/>
    <mergeCell ref="TGB99:TGB100"/>
    <mergeCell ref="TGC99:TGC100"/>
    <mergeCell ref="TGD99:TGD100"/>
    <mergeCell ref="TGE99:TGE100"/>
    <mergeCell ref="TGF99:TGF100"/>
    <mergeCell ref="TGG99:TGG100"/>
    <mergeCell ref="TGH99:TGH100"/>
    <mergeCell ref="TGI99:TGI100"/>
    <mergeCell ref="TGJ99:TGJ100"/>
    <mergeCell ref="TGK99:TGK100"/>
    <mergeCell ref="TGL99:TGL100"/>
    <mergeCell ref="TGM99:TGM100"/>
    <mergeCell ref="TGN99:TGN100"/>
    <mergeCell ref="TGO99:TGO100"/>
    <mergeCell ref="TGP99:TGP100"/>
    <mergeCell ref="TGQ99:TGQ100"/>
    <mergeCell ref="TGR99:TGR100"/>
    <mergeCell ref="TGS99:TGS100"/>
    <mergeCell ref="TGT99:TGT100"/>
    <mergeCell ref="TGU99:TGU100"/>
    <mergeCell ref="TGV99:TGV100"/>
    <mergeCell ref="TGW99:TGW100"/>
    <mergeCell ref="TGX99:TGX100"/>
    <mergeCell ref="TGY99:TGY100"/>
    <mergeCell ref="TGZ99:TGZ100"/>
    <mergeCell ref="THA99:THA100"/>
    <mergeCell ref="THB99:THB100"/>
    <mergeCell ref="THC99:THC100"/>
    <mergeCell ref="THD99:THD100"/>
    <mergeCell ref="THE99:THE100"/>
    <mergeCell ref="THF99:THF100"/>
    <mergeCell ref="THG99:THG100"/>
    <mergeCell ref="THH99:THH100"/>
    <mergeCell ref="THI99:THI100"/>
    <mergeCell ref="THJ99:THJ100"/>
    <mergeCell ref="THK99:THK100"/>
    <mergeCell ref="THL99:THL100"/>
    <mergeCell ref="THM99:THM100"/>
    <mergeCell ref="THN99:THN100"/>
    <mergeCell ref="THO99:THO100"/>
    <mergeCell ref="THP99:THP100"/>
    <mergeCell ref="THQ99:THQ100"/>
    <mergeCell ref="THR99:THR100"/>
    <mergeCell ref="THS99:THS100"/>
    <mergeCell ref="THT99:THT100"/>
    <mergeCell ref="THU99:THU100"/>
    <mergeCell ref="THV99:THV100"/>
    <mergeCell ref="THW99:THW100"/>
    <mergeCell ref="THX99:THX100"/>
    <mergeCell ref="THY99:THY100"/>
    <mergeCell ref="THZ99:THZ100"/>
    <mergeCell ref="TIA99:TIA100"/>
    <mergeCell ref="TIB99:TIB100"/>
    <mergeCell ref="TIC99:TIC100"/>
    <mergeCell ref="TID99:TID100"/>
    <mergeCell ref="TIE99:TIE100"/>
    <mergeCell ref="TIF99:TIF100"/>
    <mergeCell ref="TIG99:TIG100"/>
    <mergeCell ref="TIH99:TIH100"/>
    <mergeCell ref="TII99:TII100"/>
    <mergeCell ref="TIJ99:TIJ100"/>
    <mergeCell ref="TIK99:TIK100"/>
    <mergeCell ref="TIL99:TIL100"/>
    <mergeCell ref="TIM99:TIM100"/>
    <mergeCell ref="TIN99:TIN100"/>
    <mergeCell ref="TIO99:TIO100"/>
    <mergeCell ref="TIP99:TIP100"/>
    <mergeCell ref="TIQ99:TIQ100"/>
    <mergeCell ref="TIR99:TIR100"/>
    <mergeCell ref="TIS99:TIS100"/>
    <mergeCell ref="TIT99:TIT100"/>
    <mergeCell ref="TIU99:TIU100"/>
    <mergeCell ref="TIV99:TIV100"/>
    <mergeCell ref="TIW99:TIW100"/>
    <mergeCell ref="TIX99:TIX100"/>
    <mergeCell ref="TIY99:TIY100"/>
    <mergeCell ref="TIZ99:TIZ100"/>
    <mergeCell ref="TJA99:TJA100"/>
    <mergeCell ref="TJB99:TJB100"/>
    <mergeCell ref="TJC99:TJC100"/>
    <mergeCell ref="TJD99:TJD100"/>
    <mergeCell ref="TJE99:TJE100"/>
    <mergeCell ref="TJF99:TJF100"/>
    <mergeCell ref="TJG99:TJG100"/>
    <mergeCell ref="TJH99:TJH100"/>
    <mergeCell ref="TJI99:TJI100"/>
    <mergeCell ref="TJJ99:TJJ100"/>
    <mergeCell ref="TJK99:TJK100"/>
    <mergeCell ref="TJL99:TJL100"/>
    <mergeCell ref="TJM99:TJM100"/>
    <mergeCell ref="TJN99:TJN100"/>
    <mergeCell ref="TJO99:TJO100"/>
    <mergeCell ref="TJP99:TJP100"/>
    <mergeCell ref="TJQ99:TJQ100"/>
    <mergeCell ref="TJR99:TJR100"/>
    <mergeCell ref="TJS99:TJS100"/>
    <mergeCell ref="TJT99:TJT100"/>
    <mergeCell ref="TJU99:TJU100"/>
    <mergeCell ref="TJV99:TJV100"/>
    <mergeCell ref="TJW99:TJW100"/>
    <mergeCell ref="TJX99:TJX100"/>
    <mergeCell ref="TJY99:TJY100"/>
    <mergeCell ref="TJZ99:TJZ100"/>
    <mergeCell ref="TKA99:TKA100"/>
    <mergeCell ref="TKB99:TKB100"/>
    <mergeCell ref="TKC99:TKC100"/>
    <mergeCell ref="TKD99:TKD100"/>
    <mergeCell ref="TKE99:TKE100"/>
    <mergeCell ref="TKF99:TKF100"/>
    <mergeCell ref="TKG99:TKG100"/>
    <mergeCell ref="TKH99:TKH100"/>
    <mergeCell ref="TKI99:TKI100"/>
    <mergeCell ref="TKJ99:TKJ100"/>
    <mergeCell ref="TKK99:TKK100"/>
    <mergeCell ref="TKL99:TKL100"/>
    <mergeCell ref="TKM99:TKM100"/>
    <mergeCell ref="TKN99:TKN100"/>
    <mergeCell ref="TKO99:TKO100"/>
    <mergeCell ref="TKP99:TKP100"/>
    <mergeCell ref="TKQ99:TKQ100"/>
    <mergeCell ref="TKR99:TKR100"/>
    <mergeCell ref="TKS99:TKS100"/>
    <mergeCell ref="TKT99:TKT100"/>
    <mergeCell ref="TKU99:TKU100"/>
    <mergeCell ref="TKV99:TKV100"/>
    <mergeCell ref="TKW99:TKW100"/>
    <mergeCell ref="TKX99:TKX100"/>
    <mergeCell ref="TKY99:TKY100"/>
    <mergeCell ref="TKZ99:TKZ100"/>
    <mergeCell ref="TLA99:TLA100"/>
    <mergeCell ref="TLB99:TLB100"/>
    <mergeCell ref="TLC99:TLC100"/>
    <mergeCell ref="TLD99:TLD100"/>
    <mergeCell ref="TLE99:TLE100"/>
    <mergeCell ref="TLF99:TLF100"/>
    <mergeCell ref="TLG99:TLG100"/>
    <mergeCell ref="TLH99:TLH100"/>
    <mergeCell ref="TLI99:TLI100"/>
    <mergeCell ref="TLJ99:TLJ100"/>
    <mergeCell ref="TLK99:TLK100"/>
    <mergeCell ref="TLL99:TLL100"/>
    <mergeCell ref="TLM99:TLM100"/>
    <mergeCell ref="TLN99:TLN100"/>
    <mergeCell ref="TLO99:TLO100"/>
    <mergeCell ref="TLP99:TLP100"/>
    <mergeCell ref="TLQ99:TLQ100"/>
    <mergeCell ref="TLR99:TLR100"/>
    <mergeCell ref="TLS99:TLS100"/>
    <mergeCell ref="TLT99:TLT100"/>
    <mergeCell ref="TLU99:TLU100"/>
    <mergeCell ref="TLV99:TLV100"/>
    <mergeCell ref="TLW99:TLW100"/>
    <mergeCell ref="TLX99:TLX100"/>
    <mergeCell ref="TLY99:TLY100"/>
    <mergeCell ref="TLZ99:TLZ100"/>
    <mergeCell ref="TMA99:TMA100"/>
    <mergeCell ref="TMB99:TMB100"/>
    <mergeCell ref="TMC99:TMC100"/>
    <mergeCell ref="TMD99:TMD100"/>
    <mergeCell ref="TME99:TME100"/>
    <mergeCell ref="TMF99:TMF100"/>
    <mergeCell ref="TMG99:TMG100"/>
    <mergeCell ref="TMH99:TMH100"/>
    <mergeCell ref="TMI99:TMI100"/>
    <mergeCell ref="TMJ99:TMJ100"/>
    <mergeCell ref="TMK99:TMK100"/>
    <mergeCell ref="TML99:TML100"/>
    <mergeCell ref="TMM99:TMM100"/>
    <mergeCell ref="TMN99:TMN100"/>
    <mergeCell ref="TMO99:TMO100"/>
    <mergeCell ref="TMP99:TMP100"/>
    <mergeCell ref="TMQ99:TMQ100"/>
    <mergeCell ref="TMR99:TMR100"/>
    <mergeCell ref="TMS99:TMS100"/>
    <mergeCell ref="TMT99:TMT100"/>
    <mergeCell ref="TMU99:TMU100"/>
    <mergeCell ref="TMV99:TMV100"/>
    <mergeCell ref="TMW99:TMW100"/>
    <mergeCell ref="TMX99:TMX100"/>
    <mergeCell ref="TMY99:TMY100"/>
    <mergeCell ref="TMZ99:TMZ100"/>
    <mergeCell ref="TNA99:TNA100"/>
    <mergeCell ref="TNB99:TNB100"/>
    <mergeCell ref="TNC99:TNC100"/>
    <mergeCell ref="TND99:TND100"/>
    <mergeCell ref="TNE99:TNE100"/>
    <mergeCell ref="TNF99:TNF100"/>
    <mergeCell ref="TNG99:TNG100"/>
    <mergeCell ref="TNH99:TNH100"/>
    <mergeCell ref="TNI99:TNI100"/>
    <mergeCell ref="TNJ99:TNJ100"/>
    <mergeCell ref="TNK99:TNK100"/>
    <mergeCell ref="TNL99:TNL100"/>
    <mergeCell ref="TNM99:TNM100"/>
    <mergeCell ref="TNN99:TNN100"/>
    <mergeCell ref="TNO99:TNO100"/>
    <mergeCell ref="TNP99:TNP100"/>
    <mergeCell ref="TNQ99:TNQ100"/>
    <mergeCell ref="TNR99:TNR100"/>
    <mergeCell ref="TNS99:TNS100"/>
    <mergeCell ref="TNT99:TNT100"/>
    <mergeCell ref="TNU99:TNU100"/>
    <mergeCell ref="TNV99:TNV100"/>
    <mergeCell ref="TNW99:TNW100"/>
    <mergeCell ref="TNX99:TNX100"/>
    <mergeCell ref="TNY99:TNY100"/>
    <mergeCell ref="TNZ99:TNZ100"/>
    <mergeCell ref="TOA99:TOA100"/>
    <mergeCell ref="TOB99:TOB100"/>
    <mergeCell ref="TOC99:TOC100"/>
    <mergeCell ref="TOD99:TOD100"/>
    <mergeCell ref="TOE99:TOE100"/>
    <mergeCell ref="TOF99:TOF100"/>
    <mergeCell ref="TOG99:TOG100"/>
    <mergeCell ref="TOH99:TOH100"/>
    <mergeCell ref="TOI99:TOI100"/>
    <mergeCell ref="TOJ99:TOJ100"/>
    <mergeCell ref="TOK99:TOK100"/>
    <mergeCell ref="TOL99:TOL100"/>
    <mergeCell ref="TOM99:TOM100"/>
    <mergeCell ref="TON99:TON100"/>
    <mergeCell ref="TOO99:TOO100"/>
    <mergeCell ref="TOP99:TOP100"/>
    <mergeCell ref="TOQ99:TOQ100"/>
    <mergeCell ref="TOR99:TOR100"/>
    <mergeCell ref="TOS99:TOS100"/>
    <mergeCell ref="TOT99:TOT100"/>
    <mergeCell ref="TOU99:TOU100"/>
    <mergeCell ref="TOV99:TOV100"/>
    <mergeCell ref="TOW99:TOW100"/>
    <mergeCell ref="TOX99:TOX100"/>
    <mergeCell ref="TOY99:TOY100"/>
    <mergeCell ref="TOZ99:TOZ100"/>
    <mergeCell ref="TPA99:TPA100"/>
    <mergeCell ref="TPB99:TPB100"/>
    <mergeCell ref="TPC99:TPC100"/>
    <mergeCell ref="TPD99:TPD100"/>
    <mergeCell ref="TPE99:TPE100"/>
    <mergeCell ref="TPF99:TPF100"/>
    <mergeCell ref="TPG99:TPG100"/>
    <mergeCell ref="TPH99:TPH100"/>
    <mergeCell ref="TPI99:TPI100"/>
    <mergeCell ref="TPJ99:TPJ100"/>
    <mergeCell ref="TPK99:TPK100"/>
    <mergeCell ref="TPL99:TPL100"/>
    <mergeCell ref="TPM99:TPM100"/>
    <mergeCell ref="TPN99:TPN100"/>
    <mergeCell ref="TPO99:TPO100"/>
    <mergeCell ref="TPP99:TPP100"/>
    <mergeCell ref="TPQ99:TPQ100"/>
    <mergeCell ref="TPR99:TPR100"/>
    <mergeCell ref="TPS99:TPS100"/>
    <mergeCell ref="TPT99:TPT100"/>
    <mergeCell ref="TPU99:TPU100"/>
    <mergeCell ref="TPV99:TPV100"/>
    <mergeCell ref="TPW99:TPW100"/>
    <mergeCell ref="TPX99:TPX100"/>
    <mergeCell ref="TPY99:TPY100"/>
    <mergeCell ref="TPZ99:TPZ100"/>
    <mergeCell ref="TQA99:TQA100"/>
    <mergeCell ref="TQB99:TQB100"/>
    <mergeCell ref="TQC99:TQC100"/>
    <mergeCell ref="TQD99:TQD100"/>
    <mergeCell ref="TQE99:TQE100"/>
    <mergeCell ref="TQF99:TQF100"/>
    <mergeCell ref="TQG99:TQG100"/>
    <mergeCell ref="TQH99:TQH100"/>
    <mergeCell ref="TQI99:TQI100"/>
    <mergeCell ref="TQJ99:TQJ100"/>
    <mergeCell ref="TQK99:TQK100"/>
    <mergeCell ref="TQL99:TQL100"/>
    <mergeCell ref="TQM99:TQM100"/>
    <mergeCell ref="TQN99:TQN100"/>
    <mergeCell ref="TQO99:TQO100"/>
    <mergeCell ref="TQP99:TQP100"/>
    <mergeCell ref="TQQ99:TQQ100"/>
    <mergeCell ref="TQR99:TQR100"/>
    <mergeCell ref="TQS99:TQS100"/>
    <mergeCell ref="TQT99:TQT100"/>
    <mergeCell ref="TQU99:TQU100"/>
    <mergeCell ref="TQV99:TQV100"/>
    <mergeCell ref="TQW99:TQW100"/>
    <mergeCell ref="TQX99:TQX100"/>
    <mergeCell ref="TQY99:TQY100"/>
    <mergeCell ref="TQZ99:TQZ100"/>
    <mergeCell ref="TRA99:TRA100"/>
    <mergeCell ref="TRB99:TRB100"/>
    <mergeCell ref="TRC99:TRC100"/>
    <mergeCell ref="TRD99:TRD100"/>
    <mergeCell ref="TRE99:TRE100"/>
    <mergeCell ref="TRF99:TRF100"/>
    <mergeCell ref="TRG99:TRG100"/>
    <mergeCell ref="TRH99:TRH100"/>
    <mergeCell ref="TRI99:TRI100"/>
    <mergeCell ref="TRJ99:TRJ100"/>
    <mergeCell ref="TRK99:TRK100"/>
    <mergeCell ref="TRL99:TRL100"/>
    <mergeCell ref="TRM99:TRM100"/>
    <mergeCell ref="TRN99:TRN100"/>
    <mergeCell ref="TRO99:TRO100"/>
    <mergeCell ref="TRP99:TRP100"/>
    <mergeCell ref="TRQ99:TRQ100"/>
    <mergeCell ref="TRR99:TRR100"/>
    <mergeCell ref="TRS99:TRS100"/>
    <mergeCell ref="TRT99:TRT100"/>
    <mergeCell ref="TRU99:TRU100"/>
    <mergeCell ref="TRV99:TRV100"/>
    <mergeCell ref="TRW99:TRW100"/>
    <mergeCell ref="TRX99:TRX100"/>
    <mergeCell ref="TRY99:TRY100"/>
    <mergeCell ref="TRZ99:TRZ100"/>
    <mergeCell ref="TSA99:TSA100"/>
    <mergeCell ref="TSB99:TSB100"/>
    <mergeCell ref="TSC99:TSC100"/>
    <mergeCell ref="TSD99:TSD100"/>
    <mergeCell ref="TSE99:TSE100"/>
    <mergeCell ref="TSF99:TSF100"/>
    <mergeCell ref="TSG99:TSG100"/>
    <mergeCell ref="TSH99:TSH100"/>
    <mergeCell ref="TSI99:TSI100"/>
    <mergeCell ref="TSJ99:TSJ100"/>
    <mergeCell ref="TSK99:TSK100"/>
    <mergeCell ref="TSL99:TSL100"/>
    <mergeCell ref="TSM99:TSM100"/>
    <mergeCell ref="TSN99:TSN100"/>
    <mergeCell ref="TSO99:TSO100"/>
    <mergeCell ref="TSP99:TSP100"/>
    <mergeCell ref="TSQ99:TSQ100"/>
    <mergeCell ref="TSR99:TSR100"/>
    <mergeCell ref="TSS99:TSS100"/>
    <mergeCell ref="TST99:TST100"/>
    <mergeCell ref="TSU99:TSU100"/>
    <mergeCell ref="TSV99:TSV100"/>
    <mergeCell ref="TSW99:TSW100"/>
    <mergeCell ref="TSX99:TSX100"/>
    <mergeCell ref="TSY99:TSY100"/>
    <mergeCell ref="TSZ99:TSZ100"/>
    <mergeCell ref="TTA99:TTA100"/>
    <mergeCell ref="TTB99:TTB100"/>
    <mergeCell ref="TTC99:TTC100"/>
    <mergeCell ref="TTD99:TTD100"/>
    <mergeCell ref="TTE99:TTE100"/>
    <mergeCell ref="TTF99:TTF100"/>
    <mergeCell ref="TTG99:TTG100"/>
    <mergeCell ref="TTH99:TTH100"/>
    <mergeCell ref="TTI99:TTI100"/>
    <mergeCell ref="TTJ99:TTJ100"/>
    <mergeCell ref="TTK99:TTK100"/>
    <mergeCell ref="TTL99:TTL100"/>
    <mergeCell ref="TTM99:TTM100"/>
    <mergeCell ref="TTN99:TTN100"/>
    <mergeCell ref="TTO99:TTO100"/>
    <mergeCell ref="TTP99:TTP100"/>
    <mergeCell ref="TTQ99:TTQ100"/>
    <mergeCell ref="TTR99:TTR100"/>
    <mergeCell ref="TTS99:TTS100"/>
    <mergeCell ref="TTT99:TTT100"/>
    <mergeCell ref="TTU99:TTU100"/>
    <mergeCell ref="TTV99:TTV100"/>
    <mergeCell ref="TTW99:TTW100"/>
    <mergeCell ref="TTX99:TTX100"/>
    <mergeCell ref="TTY99:TTY100"/>
    <mergeCell ref="TTZ99:TTZ100"/>
    <mergeCell ref="TUA99:TUA100"/>
    <mergeCell ref="TUB99:TUB100"/>
    <mergeCell ref="TUC99:TUC100"/>
    <mergeCell ref="TUD99:TUD100"/>
    <mergeCell ref="TUE99:TUE100"/>
    <mergeCell ref="TUF99:TUF100"/>
    <mergeCell ref="TUG99:TUG100"/>
    <mergeCell ref="TUH99:TUH100"/>
    <mergeCell ref="TUI99:TUI100"/>
    <mergeCell ref="TUJ99:TUJ100"/>
    <mergeCell ref="TUK99:TUK100"/>
    <mergeCell ref="TUL99:TUL100"/>
    <mergeCell ref="TUM99:TUM100"/>
    <mergeCell ref="TUN99:TUN100"/>
    <mergeCell ref="TUO99:TUO100"/>
    <mergeCell ref="TUP99:TUP100"/>
    <mergeCell ref="TUQ99:TUQ100"/>
    <mergeCell ref="TUR99:TUR100"/>
    <mergeCell ref="TUS99:TUS100"/>
    <mergeCell ref="TUT99:TUT100"/>
    <mergeCell ref="TUU99:TUU100"/>
    <mergeCell ref="TUV99:TUV100"/>
    <mergeCell ref="TUW99:TUW100"/>
    <mergeCell ref="TUX99:TUX100"/>
    <mergeCell ref="TUY99:TUY100"/>
    <mergeCell ref="TUZ99:TUZ100"/>
    <mergeCell ref="TVA99:TVA100"/>
    <mergeCell ref="TVB99:TVB100"/>
    <mergeCell ref="TVC99:TVC100"/>
    <mergeCell ref="TVD99:TVD100"/>
    <mergeCell ref="TVE99:TVE100"/>
    <mergeCell ref="TVF99:TVF100"/>
    <mergeCell ref="TVG99:TVG100"/>
    <mergeCell ref="TVH99:TVH100"/>
    <mergeCell ref="TVI99:TVI100"/>
    <mergeCell ref="TVJ99:TVJ100"/>
    <mergeCell ref="TVK99:TVK100"/>
    <mergeCell ref="TVL99:TVL100"/>
    <mergeCell ref="TVM99:TVM100"/>
    <mergeCell ref="TVN99:TVN100"/>
    <mergeCell ref="TVO99:TVO100"/>
    <mergeCell ref="TVP99:TVP100"/>
    <mergeCell ref="TVQ99:TVQ100"/>
    <mergeCell ref="TVR99:TVR100"/>
    <mergeCell ref="TVS99:TVS100"/>
    <mergeCell ref="TVT99:TVT100"/>
    <mergeCell ref="TVU99:TVU100"/>
    <mergeCell ref="TVV99:TVV100"/>
    <mergeCell ref="TVW99:TVW100"/>
    <mergeCell ref="TVX99:TVX100"/>
    <mergeCell ref="TVY99:TVY100"/>
    <mergeCell ref="TVZ99:TVZ100"/>
    <mergeCell ref="TWA99:TWA100"/>
    <mergeCell ref="TWB99:TWB100"/>
    <mergeCell ref="TWC99:TWC100"/>
    <mergeCell ref="TWD99:TWD100"/>
    <mergeCell ref="TWE99:TWE100"/>
    <mergeCell ref="TWF99:TWF100"/>
    <mergeCell ref="TWG99:TWG100"/>
    <mergeCell ref="TWH99:TWH100"/>
    <mergeCell ref="TWI99:TWI100"/>
    <mergeCell ref="TWJ99:TWJ100"/>
    <mergeCell ref="TWK99:TWK100"/>
    <mergeCell ref="TWL99:TWL100"/>
    <mergeCell ref="TWM99:TWM100"/>
    <mergeCell ref="TWN99:TWN100"/>
    <mergeCell ref="TWO99:TWO100"/>
    <mergeCell ref="TWP99:TWP100"/>
    <mergeCell ref="TWQ99:TWQ100"/>
    <mergeCell ref="TWR99:TWR100"/>
    <mergeCell ref="TWS99:TWS100"/>
    <mergeCell ref="TWT99:TWT100"/>
    <mergeCell ref="TWU99:TWU100"/>
    <mergeCell ref="TWV99:TWV100"/>
    <mergeCell ref="TWW99:TWW100"/>
    <mergeCell ref="TWX99:TWX100"/>
    <mergeCell ref="TWY99:TWY100"/>
    <mergeCell ref="TWZ99:TWZ100"/>
    <mergeCell ref="TXA99:TXA100"/>
    <mergeCell ref="TXB99:TXB100"/>
    <mergeCell ref="TXC99:TXC100"/>
    <mergeCell ref="TXD99:TXD100"/>
    <mergeCell ref="TXE99:TXE100"/>
    <mergeCell ref="TXF99:TXF100"/>
    <mergeCell ref="TXG99:TXG100"/>
    <mergeCell ref="TXH99:TXH100"/>
    <mergeCell ref="TXI99:TXI100"/>
    <mergeCell ref="TXJ99:TXJ100"/>
    <mergeCell ref="TXK99:TXK100"/>
    <mergeCell ref="TXL99:TXL100"/>
    <mergeCell ref="TXM99:TXM100"/>
    <mergeCell ref="TXN99:TXN100"/>
    <mergeCell ref="TXO99:TXO100"/>
    <mergeCell ref="TXP99:TXP100"/>
    <mergeCell ref="TXQ99:TXQ100"/>
    <mergeCell ref="TXR99:TXR100"/>
    <mergeCell ref="TXS99:TXS100"/>
    <mergeCell ref="TXT99:TXT100"/>
    <mergeCell ref="TXU99:TXU100"/>
    <mergeCell ref="TXV99:TXV100"/>
    <mergeCell ref="TXW99:TXW100"/>
    <mergeCell ref="TXX99:TXX100"/>
    <mergeCell ref="TXY99:TXY100"/>
    <mergeCell ref="TXZ99:TXZ100"/>
    <mergeCell ref="TYA99:TYA100"/>
    <mergeCell ref="TYB99:TYB100"/>
    <mergeCell ref="TYC99:TYC100"/>
    <mergeCell ref="TYD99:TYD100"/>
    <mergeCell ref="TYE99:TYE100"/>
    <mergeCell ref="TYF99:TYF100"/>
    <mergeCell ref="TYG99:TYG100"/>
    <mergeCell ref="TYH99:TYH100"/>
    <mergeCell ref="TYI99:TYI100"/>
    <mergeCell ref="TYJ99:TYJ100"/>
    <mergeCell ref="TYK99:TYK100"/>
    <mergeCell ref="TYL99:TYL100"/>
    <mergeCell ref="TYM99:TYM100"/>
    <mergeCell ref="TYN99:TYN100"/>
    <mergeCell ref="TYO99:TYO100"/>
    <mergeCell ref="TYP99:TYP100"/>
    <mergeCell ref="TYQ99:TYQ100"/>
    <mergeCell ref="TYR99:TYR100"/>
    <mergeCell ref="TYS99:TYS100"/>
    <mergeCell ref="TYT99:TYT100"/>
    <mergeCell ref="TYU99:TYU100"/>
    <mergeCell ref="TYV99:TYV100"/>
    <mergeCell ref="TYW99:TYW100"/>
    <mergeCell ref="TYX99:TYX100"/>
    <mergeCell ref="TYY99:TYY100"/>
    <mergeCell ref="TYZ99:TYZ100"/>
    <mergeCell ref="TZA99:TZA100"/>
    <mergeCell ref="TZB99:TZB100"/>
    <mergeCell ref="TZC99:TZC100"/>
    <mergeCell ref="TZD99:TZD100"/>
    <mergeCell ref="TZE99:TZE100"/>
    <mergeCell ref="TZF99:TZF100"/>
    <mergeCell ref="TZG99:TZG100"/>
    <mergeCell ref="TZH99:TZH100"/>
    <mergeCell ref="TZI99:TZI100"/>
    <mergeCell ref="TZJ99:TZJ100"/>
    <mergeCell ref="TZK99:TZK100"/>
    <mergeCell ref="TZL99:TZL100"/>
    <mergeCell ref="TZM99:TZM100"/>
    <mergeCell ref="TZN99:TZN100"/>
    <mergeCell ref="TZO99:TZO100"/>
    <mergeCell ref="TZP99:TZP100"/>
    <mergeCell ref="TZQ99:TZQ100"/>
    <mergeCell ref="TZR99:TZR100"/>
    <mergeCell ref="TZS99:TZS100"/>
    <mergeCell ref="TZT99:TZT100"/>
    <mergeCell ref="TZU99:TZU100"/>
    <mergeCell ref="TZV99:TZV100"/>
    <mergeCell ref="TZW99:TZW100"/>
    <mergeCell ref="TZX99:TZX100"/>
    <mergeCell ref="TZY99:TZY100"/>
    <mergeCell ref="TZZ99:TZZ100"/>
    <mergeCell ref="UAA99:UAA100"/>
    <mergeCell ref="UAB99:UAB100"/>
    <mergeCell ref="UAC99:UAC100"/>
    <mergeCell ref="UAD99:UAD100"/>
    <mergeCell ref="UAE99:UAE100"/>
    <mergeCell ref="UAF99:UAF100"/>
    <mergeCell ref="UAG99:UAG100"/>
    <mergeCell ref="UAH99:UAH100"/>
    <mergeCell ref="UAI99:UAI100"/>
    <mergeCell ref="UAJ99:UAJ100"/>
    <mergeCell ref="UAK99:UAK100"/>
    <mergeCell ref="UAL99:UAL100"/>
    <mergeCell ref="UAM99:UAM100"/>
    <mergeCell ref="UAN99:UAN100"/>
    <mergeCell ref="UAO99:UAO100"/>
    <mergeCell ref="UAP99:UAP100"/>
    <mergeCell ref="UAQ99:UAQ100"/>
    <mergeCell ref="UAR99:UAR100"/>
    <mergeCell ref="UAS99:UAS100"/>
    <mergeCell ref="UAT99:UAT100"/>
    <mergeCell ref="UAU99:UAU100"/>
    <mergeCell ref="UAV99:UAV100"/>
    <mergeCell ref="UAW99:UAW100"/>
    <mergeCell ref="UAX99:UAX100"/>
    <mergeCell ref="UAY99:UAY100"/>
    <mergeCell ref="UAZ99:UAZ100"/>
    <mergeCell ref="UBA99:UBA100"/>
    <mergeCell ref="UBB99:UBB100"/>
    <mergeCell ref="UBC99:UBC100"/>
    <mergeCell ref="UBD99:UBD100"/>
    <mergeCell ref="UBE99:UBE100"/>
    <mergeCell ref="UBF99:UBF100"/>
    <mergeCell ref="UBG99:UBG100"/>
    <mergeCell ref="UBH99:UBH100"/>
    <mergeCell ref="UBI99:UBI100"/>
    <mergeCell ref="UBJ99:UBJ100"/>
    <mergeCell ref="UBK99:UBK100"/>
    <mergeCell ref="UBL99:UBL100"/>
    <mergeCell ref="UBM99:UBM100"/>
    <mergeCell ref="UBN99:UBN100"/>
    <mergeCell ref="UBO99:UBO100"/>
    <mergeCell ref="UBP99:UBP100"/>
    <mergeCell ref="UBQ99:UBQ100"/>
    <mergeCell ref="UBR99:UBR100"/>
    <mergeCell ref="UBS99:UBS100"/>
    <mergeCell ref="UBT99:UBT100"/>
    <mergeCell ref="UBU99:UBU100"/>
    <mergeCell ref="UBV99:UBV100"/>
    <mergeCell ref="UBW99:UBW100"/>
    <mergeCell ref="UBX99:UBX100"/>
    <mergeCell ref="UBY99:UBY100"/>
    <mergeCell ref="UBZ99:UBZ100"/>
    <mergeCell ref="UCA99:UCA100"/>
    <mergeCell ref="UCB99:UCB100"/>
    <mergeCell ref="UCC99:UCC100"/>
    <mergeCell ref="UCD99:UCD100"/>
    <mergeCell ref="UCE99:UCE100"/>
    <mergeCell ref="UCF99:UCF100"/>
    <mergeCell ref="UCG99:UCG100"/>
    <mergeCell ref="UCH99:UCH100"/>
    <mergeCell ref="UCI99:UCI100"/>
    <mergeCell ref="UCJ99:UCJ100"/>
    <mergeCell ref="UCK99:UCK100"/>
    <mergeCell ref="UCL99:UCL100"/>
    <mergeCell ref="UCM99:UCM100"/>
    <mergeCell ref="UCN99:UCN100"/>
    <mergeCell ref="UCO99:UCO100"/>
    <mergeCell ref="UCP99:UCP100"/>
    <mergeCell ref="UCQ99:UCQ100"/>
    <mergeCell ref="UCR99:UCR100"/>
    <mergeCell ref="UCS99:UCS100"/>
    <mergeCell ref="UCT99:UCT100"/>
    <mergeCell ref="UCU99:UCU100"/>
    <mergeCell ref="UCV99:UCV100"/>
    <mergeCell ref="UCW99:UCW100"/>
    <mergeCell ref="UCX99:UCX100"/>
    <mergeCell ref="UCY99:UCY100"/>
    <mergeCell ref="UCZ99:UCZ100"/>
    <mergeCell ref="UDA99:UDA100"/>
    <mergeCell ref="UDB99:UDB100"/>
    <mergeCell ref="UDC99:UDC100"/>
    <mergeCell ref="UDD99:UDD100"/>
    <mergeCell ref="UDE99:UDE100"/>
    <mergeCell ref="UDF99:UDF100"/>
    <mergeCell ref="UDG99:UDG100"/>
    <mergeCell ref="UDH99:UDH100"/>
    <mergeCell ref="UDI99:UDI100"/>
    <mergeCell ref="UDJ99:UDJ100"/>
    <mergeCell ref="UDK99:UDK100"/>
    <mergeCell ref="UDL99:UDL100"/>
    <mergeCell ref="UDM99:UDM100"/>
    <mergeCell ref="UDN99:UDN100"/>
    <mergeCell ref="UDO99:UDO100"/>
    <mergeCell ref="UDP99:UDP100"/>
    <mergeCell ref="UDQ99:UDQ100"/>
    <mergeCell ref="UDR99:UDR100"/>
    <mergeCell ref="UDS99:UDS100"/>
    <mergeCell ref="UDT99:UDT100"/>
    <mergeCell ref="UDU99:UDU100"/>
    <mergeCell ref="UDV99:UDV100"/>
    <mergeCell ref="UDW99:UDW100"/>
    <mergeCell ref="UDX99:UDX100"/>
    <mergeCell ref="UDY99:UDY100"/>
    <mergeCell ref="UDZ99:UDZ100"/>
    <mergeCell ref="UEA99:UEA100"/>
    <mergeCell ref="UEB99:UEB100"/>
    <mergeCell ref="UEC99:UEC100"/>
    <mergeCell ref="UED99:UED100"/>
    <mergeCell ref="UEE99:UEE100"/>
    <mergeCell ref="UEF99:UEF100"/>
    <mergeCell ref="UEG99:UEG100"/>
    <mergeCell ref="UEH99:UEH100"/>
    <mergeCell ref="UEI99:UEI100"/>
    <mergeCell ref="UEJ99:UEJ100"/>
    <mergeCell ref="UEK99:UEK100"/>
    <mergeCell ref="UEL99:UEL100"/>
    <mergeCell ref="UEM99:UEM100"/>
    <mergeCell ref="UEN99:UEN100"/>
    <mergeCell ref="UEO99:UEO100"/>
    <mergeCell ref="UEP99:UEP100"/>
    <mergeCell ref="UEQ99:UEQ100"/>
    <mergeCell ref="UER99:UER100"/>
    <mergeCell ref="UES99:UES100"/>
    <mergeCell ref="UET99:UET100"/>
    <mergeCell ref="UEU99:UEU100"/>
    <mergeCell ref="UEV99:UEV100"/>
    <mergeCell ref="UEW99:UEW100"/>
    <mergeCell ref="UEX99:UEX100"/>
    <mergeCell ref="UEY99:UEY100"/>
    <mergeCell ref="UEZ99:UEZ100"/>
    <mergeCell ref="UFA99:UFA100"/>
    <mergeCell ref="UFB99:UFB100"/>
    <mergeCell ref="UFC99:UFC100"/>
    <mergeCell ref="UFD99:UFD100"/>
    <mergeCell ref="UFE99:UFE100"/>
    <mergeCell ref="UFF99:UFF100"/>
    <mergeCell ref="UFG99:UFG100"/>
    <mergeCell ref="UFH99:UFH100"/>
    <mergeCell ref="UFI99:UFI100"/>
    <mergeCell ref="UFJ99:UFJ100"/>
    <mergeCell ref="UFK99:UFK100"/>
    <mergeCell ref="UFL99:UFL100"/>
    <mergeCell ref="UFM99:UFM100"/>
    <mergeCell ref="UFN99:UFN100"/>
    <mergeCell ref="UFO99:UFO100"/>
    <mergeCell ref="UFP99:UFP100"/>
    <mergeCell ref="UFQ99:UFQ100"/>
    <mergeCell ref="UFR99:UFR100"/>
    <mergeCell ref="UFS99:UFS100"/>
    <mergeCell ref="UFT99:UFT100"/>
    <mergeCell ref="UFU99:UFU100"/>
    <mergeCell ref="UFV99:UFV100"/>
    <mergeCell ref="UFW99:UFW100"/>
    <mergeCell ref="UFX99:UFX100"/>
    <mergeCell ref="UFY99:UFY100"/>
    <mergeCell ref="UFZ99:UFZ100"/>
    <mergeCell ref="UGA99:UGA100"/>
    <mergeCell ref="UGB99:UGB100"/>
    <mergeCell ref="UGC99:UGC100"/>
    <mergeCell ref="UGD99:UGD100"/>
    <mergeCell ref="UGE99:UGE100"/>
    <mergeCell ref="UGF99:UGF100"/>
    <mergeCell ref="UGG99:UGG100"/>
    <mergeCell ref="UGH99:UGH100"/>
    <mergeCell ref="UGI99:UGI100"/>
    <mergeCell ref="UGJ99:UGJ100"/>
    <mergeCell ref="UGK99:UGK100"/>
    <mergeCell ref="UGL99:UGL100"/>
    <mergeCell ref="UGM99:UGM100"/>
    <mergeCell ref="UGN99:UGN100"/>
    <mergeCell ref="UGO99:UGO100"/>
    <mergeCell ref="UGP99:UGP100"/>
    <mergeCell ref="UGQ99:UGQ100"/>
    <mergeCell ref="UGR99:UGR100"/>
    <mergeCell ref="UGS99:UGS100"/>
    <mergeCell ref="UGT99:UGT100"/>
    <mergeCell ref="UGU99:UGU100"/>
    <mergeCell ref="UGV99:UGV100"/>
    <mergeCell ref="UGW99:UGW100"/>
    <mergeCell ref="UGX99:UGX100"/>
    <mergeCell ref="UGY99:UGY100"/>
    <mergeCell ref="UGZ99:UGZ100"/>
    <mergeCell ref="UHA99:UHA100"/>
    <mergeCell ref="UHB99:UHB100"/>
    <mergeCell ref="UHC99:UHC100"/>
    <mergeCell ref="UHD99:UHD100"/>
    <mergeCell ref="UHE99:UHE100"/>
    <mergeCell ref="UHF99:UHF100"/>
    <mergeCell ref="UHG99:UHG100"/>
    <mergeCell ref="UHH99:UHH100"/>
    <mergeCell ref="UHI99:UHI100"/>
    <mergeCell ref="UHJ99:UHJ100"/>
    <mergeCell ref="UHK99:UHK100"/>
    <mergeCell ref="UHL99:UHL100"/>
    <mergeCell ref="UHM99:UHM100"/>
    <mergeCell ref="UHN99:UHN100"/>
    <mergeCell ref="UHO99:UHO100"/>
    <mergeCell ref="UHP99:UHP100"/>
    <mergeCell ref="UHQ99:UHQ100"/>
    <mergeCell ref="UHR99:UHR100"/>
    <mergeCell ref="UHS99:UHS100"/>
    <mergeCell ref="UHT99:UHT100"/>
    <mergeCell ref="UHU99:UHU100"/>
    <mergeCell ref="UHV99:UHV100"/>
    <mergeCell ref="UHW99:UHW100"/>
    <mergeCell ref="UHX99:UHX100"/>
    <mergeCell ref="UHY99:UHY100"/>
    <mergeCell ref="UHZ99:UHZ100"/>
    <mergeCell ref="UIA99:UIA100"/>
    <mergeCell ref="UIB99:UIB100"/>
    <mergeCell ref="UIC99:UIC100"/>
    <mergeCell ref="UID99:UID100"/>
    <mergeCell ref="UIE99:UIE100"/>
    <mergeCell ref="UIF99:UIF100"/>
    <mergeCell ref="UIG99:UIG100"/>
    <mergeCell ref="UIH99:UIH100"/>
    <mergeCell ref="UII99:UII100"/>
    <mergeCell ref="UIJ99:UIJ100"/>
    <mergeCell ref="UIK99:UIK100"/>
    <mergeCell ref="UIL99:UIL100"/>
    <mergeCell ref="UIM99:UIM100"/>
    <mergeCell ref="UIN99:UIN100"/>
    <mergeCell ref="UIO99:UIO100"/>
    <mergeCell ref="UIP99:UIP100"/>
    <mergeCell ref="UIQ99:UIQ100"/>
    <mergeCell ref="UIR99:UIR100"/>
    <mergeCell ref="UIS99:UIS100"/>
    <mergeCell ref="UIT99:UIT100"/>
    <mergeCell ref="UIU99:UIU100"/>
    <mergeCell ref="UIV99:UIV100"/>
    <mergeCell ref="UIW99:UIW100"/>
    <mergeCell ref="UIX99:UIX100"/>
    <mergeCell ref="UIY99:UIY100"/>
    <mergeCell ref="UIZ99:UIZ100"/>
    <mergeCell ref="UJA99:UJA100"/>
    <mergeCell ref="UJB99:UJB100"/>
    <mergeCell ref="UJC99:UJC100"/>
    <mergeCell ref="UJD99:UJD100"/>
    <mergeCell ref="UJE99:UJE100"/>
    <mergeCell ref="UJF99:UJF100"/>
    <mergeCell ref="UJG99:UJG100"/>
    <mergeCell ref="UJH99:UJH100"/>
    <mergeCell ref="UJI99:UJI100"/>
    <mergeCell ref="UJJ99:UJJ100"/>
    <mergeCell ref="UJK99:UJK100"/>
    <mergeCell ref="UJL99:UJL100"/>
    <mergeCell ref="UJM99:UJM100"/>
    <mergeCell ref="UJN99:UJN100"/>
    <mergeCell ref="UJO99:UJO100"/>
    <mergeCell ref="UJP99:UJP100"/>
    <mergeCell ref="UJQ99:UJQ100"/>
    <mergeCell ref="UJR99:UJR100"/>
    <mergeCell ref="UJS99:UJS100"/>
    <mergeCell ref="UJT99:UJT100"/>
    <mergeCell ref="UJU99:UJU100"/>
    <mergeCell ref="UJV99:UJV100"/>
    <mergeCell ref="UJW99:UJW100"/>
    <mergeCell ref="UJX99:UJX100"/>
    <mergeCell ref="UJY99:UJY100"/>
    <mergeCell ref="UJZ99:UJZ100"/>
    <mergeCell ref="UKA99:UKA100"/>
    <mergeCell ref="UKB99:UKB100"/>
    <mergeCell ref="UKC99:UKC100"/>
    <mergeCell ref="UKD99:UKD100"/>
    <mergeCell ref="UKE99:UKE100"/>
    <mergeCell ref="UKF99:UKF100"/>
    <mergeCell ref="UKG99:UKG100"/>
    <mergeCell ref="UKH99:UKH100"/>
    <mergeCell ref="UKI99:UKI100"/>
    <mergeCell ref="UKJ99:UKJ100"/>
    <mergeCell ref="UKK99:UKK100"/>
    <mergeCell ref="UKL99:UKL100"/>
    <mergeCell ref="UKM99:UKM100"/>
    <mergeCell ref="UKN99:UKN100"/>
    <mergeCell ref="UKO99:UKO100"/>
    <mergeCell ref="UKP99:UKP100"/>
    <mergeCell ref="UKQ99:UKQ100"/>
    <mergeCell ref="UKR99:UKR100"/>
    <mergeCell ref="UKS99:UKS100"/>
    <mergeCell ref="UKT99:UKT100"/>
    <mergeCell ref="UKU99:UKU100"/>
    <mergeCell ref="UKV99:UKV100"/>
    <mergeCell ref="UKW99:UKW100"/>
    <mergeCell ref="UKX99:UKX100"/>
    <mergeCell ref="UKY99:UKY100"/>
    <mergeCell ref="UKZ99:UKZ100"/>
    <mergeCell ref="ULA99:ULA100"/>
    <mergeCell ref="ULB99:ULB100"/>
    <mergeCell ref="ULC99:ULC100"/>
    <mergeCell ref="ULD99:ULD100"/>
    <mergeCell ref="ULE99:ULE100"/>
    <mergeCell ref="ULF99:ULF100"/>
    <mergeCell ref="ULG99:ULG100"/>
    <mergeCell ref="ULH99:ULH100"/>
    <mergeCell ref="ULI99:ULI100"/>
    <mergeCell ref="ULJ99:ULJ100"/>
    <mergeCell ref="ULK99:ULK100"/>
    <mergeCell ref="ULL99:ULL100"/>
    <mergeCell ref="ULM99:ULM100"/>
    <mergeCell ref="ULN99:ULN100"/>
    <mergeCell ref="ULO99:ULO100"/>
    <mergeCell ref="ULP99:ULP100"/>
    <mergeCell ref="ULQ99:ULQ100"/>
    <mergeCell ref="ULR99:ULR100"/>
    <mergeCell ref="ULS99:ULS100"/>
    <mergeCell ref="ULT99:ULT100"/>
    <mergeCell ref="ULU99:ULU100"/>
    <mergeCell ref="ULV99:ULV100"/>
    <mergeCell ref="ULW99:ULW100"/>
    <mergeCell ref="ULX99:ULX100"/>
    <mergeCell ref="ULY99:ULY100"/>
    <mergeCell ref="ULZ99:ULZ100"/>
    <mergeCell ref="UMA99:UMA100"/>
    <mergeCell ref="UMB99:UMB100"/>
    <mergeCell ref="UMC99:UMC100"/>
    <mergeCell ref="UMD99:UMD100"/>
    <mergeCell ref="UME99:UME100"/>
    <mergeCell ref="UMF99:UMF100"/>
    <mergeCell ref="UMG99:UMG100"/>
    <mergeCell ref="UMH99:UMH100"/>
    <mergeCell ref="UMI99:UMI100"/>
    <mergeCell ref="UMJ99:UMJ100"/>
    <mergeCell ref="UMK99:UMK100"/>
    <mergeCell ref="UML99:UML100"/>
    <mergeCell ref="UMM99:UMM100"/>
    <mergeCell ref="UMN99:UMN100"/>
    <mergeCell ref="UMO99:UMO100"/>
    <mergeCell ref="UMP99:UMP100"/>
    <mergeCell ref="UMQ99:UMQ100"/>
    <mergeCell ref="UMR99:UMR100"/>
    <mergeCell ref="UMS99:UMS100"/>
    <mergeCell ref="UMT99:UMT100"/>
    <mergeCell ref="UMU99:UMU100"/>
    <mergeCell ref="UMV99:UMV100"/>
    <mergeCell ref="UMW99:UMW100"/>
    <mergeCell ref="UMX99:UMX100"/>
    <mergeCell ref="UMY99:UMY100"/>
    <mergeCell ref="UMZ99:UMZ100"/>
    <mergeCell ref="UNA99:UNA100"/>
    <mergeCell ref="UNB99:UNB100"/>
    <mergeCell ref="UNC99:UNC100"/>
    <mergeCell ref="UND99:UND100"/>
    <mergeCell ref="UNE99:UNE100"/>
    <mergeCell ref="UNF99:UNF100"/>
    <mergeCell ref="UNG99:UNG100"/>
    <mergeCell ref="UNH99:UNH100"/>
    <mergeCell ref="UNI99:UNI100"/>
    <mergeCell ref="UNJ99:UNJ100"/>
    <mergeCell ref="UNK99:UNK100"/>
    <mergeCell ref="UNL99:UNL100"/>
    <mergeCell ref="UNM99:UNM100"/>
    <mergeCell ref="UNN99:UNN100"/>
    <mergeCell ref="UNO99:UNO100"/>
    <mergeCell ref="UNP99:UNP100"/>
    <mergeCell ref="UNQ99:UNQ100"/>
    <mergeCell ref="UNR99:UNR100"/>
    <mergeCell ref="UNS99:UNS100"/>
    <mergeCell ref="UNT99:UNT100"/>
    <mergeCell ref="UNU99:UNU100"/>
    <mergeCell ref="UNV99:UNV100"/>
    <mergeCell ref="UNW99:UNW100"/>
    <mergeCell ref="UNX99:UNX100"/>
    <mergeCell ref="UNY99:UNY100"/>
    <mergeCell ref="UNZ99:UNZ100"/>
    <mergeCell ref="UOA99:UOA100"/>
    <mergeCell ref="UOB99:UOB100"/>
    <mergeCell ref="UOC99:UOC100"/>
    <mergeCell ref="UOD99:UOD100"/>
    <mergeCell ref="UOE99:UOE100"/>
    <mergeCell ref="UOF99:UOF100"/>
    <mergeCell ref="UOG99:UOG100"/>
    <mergeCell ref="UOH99:UOH100"/>
    <mergeCell ref="UOI99:UOI100"/>
    <mergeCell ref="UOJ99:UOJ100"/>
    <mergeCell ref="UOK99:UOK100"/>
    <mergeCell ref="UOL99:UOL100"/>
    <mergeCell ref="UOM99:UOM100"/>
    <mergeCell ref="UON99:UON100"/>
    <mergeCell ref="UOO99:UOO100"/>
    <mergeCell ref="UOP99:UOP100"/>
    <mergeCell ref="UOQ99:UOQ100"/>
    <mergeCell ref="UOR99:UOR100"/>
    <mergeCell ref="UOS99:UOS100"/>
    <mergeCell ref="UOT99:UOT100"/>
    <mergeCell ref="UOU99:UOU100"/>
    <mergeCell ref="UOV99:UOV100"/>
    <mergeCell ref="UOW99:UOW100"/>
    <mergeCell ref="UOX99:UOX100"/>
    <mergeCell ref="UOY99:UOY100"/>
    <mergeCell ref="UOZ99:UOZ100"/>
    <mergeCell ref="UPA99:UPA100"/>
    <mergeCell ref="UPB99:UPB100"/>
    <mergeCell ref="UPC99:UPC100"/>
    <mergeCell ref="UPD99:UPD100"/>
    <mergeCell ref="UPE99:UPE100"/>
    <mergeCell ref="UPF99:UPF100"/>
    <mergeCell ref="UPG99:UPG100"/>
    <mergeCell ref="UPH99:UPH100"/>
    <mergeCell ref="UPI99:UPI100"/>
    <mergeCell ref="UPJ99:UPJ100"/>
    <mergeCell ref="UPK99:UPK100"/>
    <mergeCell ref="UPL99:UPL100"/>
    <mergeCell ref="UPM99:UPM100"/>
    <mergeCell ref="UPN99:UPN100"/>
    <mergeCell ref="UPO99:UPO100"/>
    <mergeCell ref="UPP99:UPP100"/>
    <mergeCell ref="UPQ99:UPQ100"/>
    <mergeCell ref="UPR99:UPR100"/>
    <mergeCell ref="UPS99:UPS100"/>
    <mergeCell ref="UPT99:UPT100"/>
    <mergeCell ref="UPU99:UPU100"/>
    <mergeCell ref="UPV99:UPV100"/>
    <mergeCell ref="UPW99:UPW100"/>
    <mergeCell ref="UPX99:UPX100"/>
    <mergeCell ref="UPY99:UPY100"/>
    <mergeCell ref="UPZ99:UPZ100"/>
    <mergeCell ref="UQA99:UQA100"/>
    <mergeCell ref="UQB99:UQB100"/>
    <mergeCell ref="UQC99:UQC100"/>
    <mergeCell ref="UQD99:UQD100"/>
    <mergeCell ref="UQE99:UQE100"/>
    <mergeCell ref="UQF99:UQF100"/>
    <mergeCell ref="UQG99:UQG100"/>
    <mergeCell ref="UQH99:UQH100"/>
    <mergeCell ref="UQI99:UQI100"/>
    <mergeCell ref="UQJ99:UQJ100"/>
    <mergeCell ref="UQK99:UQK100"/>
    <mergeCell ref="UQL99:UQL100"/>
    <mergeCell ref="UQM99:UQM100"/>
    <mergeCell ref="UQN99:UQN100"/>
    <mergeCell ref="UQO99:UQO100"/>
    <mergeCell ref="UQP99:UQP100"/>
    <mergeCell ref="UQQ99:UQQ100"/>
    <mergeCell ref="UQR99:UQR100"/>
    <mergeCell ref="UQS99:UQS100"/>
    <mergeCell ref="UQT99:UQT100"/>
    <mergeCell ref="UQU99:UQU100"/>
    <mergeCell ref="UQV99:UQV100"/>
    <mergeCell ref="UQW99:UQW100"/>
    <mergeCell ref="UQX99:UQX100"/>
    <mergeCell ref="UQY99:UQY100"/>
    <mergeCell ref="UQZ99:UQZ100"/>
    <mergeCell ref="URA99:URA100"/>
    <mergeCell ref="URB99:URB100"/>
    <mergeCell ref="URC99:URC100"/>
    <mergeCell ref="URD99:URD100"/>
    <mergeCell ref="URE99:URE100"/>
    <mergeCell ref="URF99:URF100"/>
    <mergeCell ref="URG99:URG100"/>
    <mergeCell ref="URH99:URH100"/>
    <mergeCell ref="URI99:URI100"/>
    <mergeCell ref="URJ99:URJ100"/>
    <mergeCell ref="URK99:URK100"/>
    <mergeCell ref="URL99:URL100"/>
    <mergeCell ref="URM99:URM100"/>
    <mergeCell ref="URN99:URN100"/>
    <mergeCell ref="URO99:URO100"/>
    <mergeCell ref="URP99:URP100"/>
    <mergeCell ref="URQ99:URQ100"/>
    <mergeCell ref="URR99:URR100"/>
    <mergeCell ref="URS99:URS100"/>
    <mergeCell ref="URT99:URT100"/>
    <mergeCell ref="URU99:URU100"/>
    <mergeCell ref="URV99:URV100"/>
    <mergeCell ref="URW99:URW100"/>
    <mergeCell ref="URX99:URX100"/>
    <mergeCell ref="URY99:URY100"/>
    <mergeCell ref="URZ99:URZ100"/>
    <mergeCell ref="USA99:USA100"/>
    <mergeCell ref="USB99:USB100"/>
    <mergeCell ref="USC99:USC100"/>
    <mergeCell ref="USD99:USD100"/>
    <mergeCell ref="USE99:USE100"/>
    <mergeCell ref="USF99:USF100"/>
    <mergeCell ref="USG99:USG100"/>
    <mergeCell ref="USH99:USH100"/>
    <mergeCell ref="USI99:USI100"/>
    <mergeCell ref="USJ99:USJ100"/>
    <mergeCell ref="USK99:USK100"/>
    <mergeCell ref="USL99:USL100"/>
    <mergeCell ref="USM99:USM100"/>
    <mergeCell ref="USN99:USN100"/>
    <mergeCell ref="USO99:USO100"/>
    <mergeCell ref="USP99:USP100"/>
    <mergeCell ref="USQ99:USQ100"/>
    <mergeCell ref="USR99:USR100"/>
    <mergeCell ref="USS99:USS100"/>
    <mergeCell ref="UST99:UST100"/>
    <mergeCell ref="USU99:USU100"/>
    <mergeCell ref="USV99:USV100"/>
    <mergeCell ref="USW99:USW100"/>
    <mergeCell ref="USX99:USX100"/>
    <mergeCell ref="USY99:USY100"/>
    <mergeCell ref="USZ99:USZ100"/>
    <mergeCell ref="UTA99:UTA100"/>
    <mergeCell ref="UTB99:UTB100"/>
    <mergeCell ref="UTC99:UTC100"/>
    <mergeCell ref="UTD99:UTD100"/>
    <mergeCell ref="UTE99:UTE100"/>
    <mergeCell ref="UTF99:UTF100"/>
    <mergeCell ref="UTG99:UTG100"/>
    <mergeCell ref="UTH99:UTH100"/>
    <mergeCell ref="UTI99:UTI100"/>
    <mergeCell ref="UTJ99:UTJ100"/>
    <mergeCell ref="UTK99:UTK100"/>
    <mergeCell ref="UTL99:UTL100"/>
    <mergeCell ref="UTM99:UTM100"/>
    <mergeCell ref="UTN99:UTN100"/>
    <mergeCell ref="UTO99:UTO100"/>
    <mergeCell ref="UTP99:UTP100"/>
    <mergeCell ref="UTQ99:UTQ100"/>
    <mergeCell ref="UTR99:UTR100"/>
    <mergeCell ref="UTS99:UTS100"/>
    <mergeCell ref="UTT99:UTT100"/>
    <mergeCell ref="UTU99:UTU100"/>
    <mergeCell ref="UTV99:UTV100"/>
    <mergeCell ref="UTW99:UTW100"/>
    <mergeCell ref="UTX99:UTX100"/>
    <mergeCell ref="UTY99:UTY100"/>
    <mergeCell ref="UTZ99:UTZ100"/>
    <mergeCell ref="UUA99:UUA100"/>
    <mergeCell ref="UUB99:UUB100"/>
    <mergeCell ref="UUC99:UUC100"/>
    <mergeCell ref="UUD99:UUD100"/>
    <mergeCell ref="UUE99:UUE100"/>
    <mergeCell ref="UUF99:UUF100"/>
    <mergeCell ref="UUG99:UUG100"/>
    <mergeCell ref="UUH99:UUH100"/>
    <mergeCell ref="UUI99:UUI100"/>
    <mergeCell ref="UUJ99:UUJ100"/>
    <mergeCell ref="UUK99:UUK100"/>
    <mergeCell ref="UUL99:UUL100"/>
    <mergeCell ref="UUM99:UUM100"/>
    <mergeCell ref="UUN99:UUN100"/>
    <mergeCell ref="UUO99:UUO100"/>
    <mergeCell ref="UUP99:UUP100"/>
    <mergeCell ref="UUQ99:UUQ100"/>
    <mergeCell ref="UUR99:UUR100"/>
    <mergeCell ref="UUS99:UUS100"/>
    <mergeCell ref="UUT99:UUT100"/>
    <mergeCell ref="UUU99:UUU100"/>
    <mergeCell ref="UUV99:UUV100"/>
    <mergeCell ref="UUW99:UUW100"/>
    <mergeCell ref="UUX99:UUX100"/>
    <mergeCell ref="UUY99:UUY100"/>
    <mergeCell ref="UUZ99:UUZ100"/>
    <mergeCell ref="UVA99:UVA100"/>
    <mergeCell ref="UVB99:UVB100"/>
    <mergeCell ref="UVC99:UVC100"/>
    <mergeCell ref="UVD99:UVD100"/>
    <mergeCell ref="UVE99:UVE100"/>
    <mergeCell ref="UVF99:UVF100"/>
    <mergeCell ref="UVG99:UVG100"/>
    <mergeCell ref="UVH99:UVH100"/>
    <mergeCell ref="UVI99:UVI100"/>
    <mergeCell ref="UVJ99:UVJ100"/>
    <mergeCell ref="UVK99:UVK100"/>
    <mergeCell ref="UVL99:UVL100"/>
    <mergeCell ref="UVM99:UVM100"/>
    <mergeCell ref="UVN99:UVN100"/>
    <mergeCell ref="UVO99:UVO100"/>
    <mergeCell ref="UVP99:UVP100"/>
    <mergeCell ref="UVQ99:UVQ100"/>
    <mergeCell ref="UVR99:UVR100"/>
    <mergeCell ref="UVS99:UVS100"/>
    <mergeCell ref="UVT99:UVT100"/>
    <mergeCell ref="UVU99:UVU100"/>
    <mergeCell ref="UVV99:UVV100"/>
    <mergeCell ref="UVW99:UVW100"/>
    <mergeCell ref="UVX99:UVX100"/>
    <mergeCell ref="UVY99:UVY100"/>
    <mergeCell ref="UVZ99:UVZ100"/>
    <mergeCell ref="UWA99:UWA100"/>
    <mergeCell ref="UWB99:UWB100"/>
    <mergeCell ref="UWC99:UWC100"/>
    <mergeCell ref="UWD99:UWD100"/>
    <mergeCell ref="UWE99:UWE100"/>
    <mergeCell ref="UWF99:UWF100"/>
    <mergeCell ref="UWG99:UWG100"/>
    <mergeCell ref="UWH99:UWH100"/>
    <mergeCell ref="UWI99:UWI100"/>
    <mergeCell ref="UWJ99:UWJ100"/>
    <mergeCell ref="UWK99:UWK100"/>
    <mergeCell ref="UWL99:UWL100"/>
    <mergeCell ref="UWM99:UWM100"/>
    <mergeCell ref="UWN99:UWN100"/>
    <mergeCell ref="UWO99:UWO100"/>
    <mergeCell ref="UWP99:UWP100"/>
    <mergeCell ref="UWQ99:UWQ100"/>
    <mergeCell ref="UWR99:UWR100"/>
    <mergeCell ref="UWS99:UWS100"/>
    <mergeCell ref="UWT99:UWT100"/>
    <mergeCell ref="UWU99:UWU100"/>
    <mergeCell ref="UWV99:UWV100"/>
    <mergeCell ref="UWW99:UWW100"/>
    <mergeCell ref="UWX99:UWX100"/>
    <mergeCell ref="UWY99:UWY100"/>
    <mergeCell ref="UWZ99:UWZ100"/>
    <mergeCell ref="UXA99:UXA100"/>
    <mergeCell ref="UXB99:UXB100"/>
    <mergeCell ref="UXC99:UXC100"/>
    <mergeCell ref="UXD99:UXD100"/>
    <mergeCell ref="UXE99:UXE100"/>
    <mergeCell ref="UXF99:UXF100"/>
    <mergeCell ref="UXG99:UXG100"/>
    <mergeCell ref="UXH99:UXH100"/>
    <mergeCell ref="UXI99:UXI100"/>
    <mergeCell ref="UXJ99:UXJ100"/>
    <mergeCell ref="UXK99:UXK100"/>
    <mergeCell ref="UXL99:UXL100"/>
    <mergeCell ref="UXM99:UXM100"/>
    <mergeCell ref="UXN99:UXN100"/>
    <mergeCell ref="UXO99:UXO100"/>
    <mergeCell ref="UXP99:UXP100"/>
    <mergeCell ref="UXQ99:UXQ100"/>
    <mergeCell ref="UXR99:UXR100"/>
    <mergeCell ref="UXS99:UXS100"/>
    <mergeCell ref="UXT99:UXT100"/>
    <mergeCell ref="UXU99:UXU100"/>
    <mergeCell ref="UXV99:UXV100"/>
    <mergeCell ref="UXW99:UXW100"/>
    <mergeCell ref="UXX99:UXX100"/>
    <mergeCell ref="UXY99:UXY100"/>
    <mergeCell ref="UXZ99:UXZ100"/>
    <mergeCell ref="UYA99:UYA100"/>
    <mergeCell ref="UYB99:UYB100"/>
    <mergeCell ref="UYC99:UYC100"/>
    <mergeCell ref="UYD99:UYD100"/>
    <mergeCell ref="UYE99:UYE100"/>
    <mergeCell ref="UYF99:UYF100"/>
    <mergeCell ref="UYG99:UYG100"/>
    <mergeCell ref="UYH99:UYH100"/>
    <mergeCell ref="UYI99:UYI100"/>
    <mergeCell ref="UYJ99:UYJ100"/>
    <mergeCell ref="UYK99:UYK100"/>
    <mergeCell ref="UYL99:UYL100"/>
    <mergeCell ref="UYM99:UYM100"/>
    <mergeCell ref="UYN99:UYN100"/>
    <mergeCell ref="UYO99:UYO100"/>
    <mergeCell ref="UYP99:UYP100"/>
    <mergeCell ref="UYQ99:UYQ100"/>
    <mergeCell ref="UYR99:UYR100"/>
    <mergeCell ref="UYS99:UYS100"/>
    <mergeCell ref="UYT99:UYT100"/>
    <mergeCell ref="UYU99:UYU100"/>
    <mergeCell ref="UYV99:UYV100"/>
    <mergeCell ref="UYW99:UYW100"/>
    <mergeCell ref="UYX99:UYX100"/>
    <mergeCell ref="UYY99:UYY100"/>
    <mergeCell ref="UYZ99:UYZ100"/>
    <mergeCell ref="UZA99:UZA100"/>
    <mergeCell ref="UZB99:UZB100"/>
    <mergeCell ref="UZC99:UZC100"/>
    <mergeCell ref="UZD99:UZD100"/>
    <mergeCell ref="UZE99:UZE100"/>
    <mergeCell ref="UZF99:UZF100"/>
    <mergeCell ref="UZG99:UZG100"/>
    <mergeCell ref="UZH99:UZH100"/>
    <mergeCell ref="UZI99:UZI100"/>
    <mergeCell ref="UZJ99:UZJ100"/>
    <mergeCell ref="UZK99:UZK100"/>
    <mergeCell ref="UZL99:UZL100"/>
    <mergeCell ref="UZM99:UZM100"/>
    <mergeCell ref="UZN99:UZN100"/>
    <mergeCell ref="UZO99:UZO100"/>
    <mergeCell ref="UZP99:UZP100"/>
    <mergeCell ref="UZQ99:UZQ100"/>
    <mergeCell ref="UZR99:UZR100"/>
    <mergeCell ref="UZS99:UZS100"/>
    <mergeCell ref="UZT99:UZT100"/>
    <mergeCell ref="UZU99:UZU100"/>
    <mergeCell ref="UZV99:UZV100"/>
    <mergeCell ref="UZW99:UZW100"/>
    <mergeCell ref="UZX99:UZX100"/>
    <mergeCell ref="UZY99:UZY100"/>
    <mergeCell ref="UZZ99:UZZ100"/>
    <mergeCell ref="VAA99:VAA100"/>
    <mergeCell ref="VAB99:VAB100"/>
    <mergeCell ref="VAC99:VAC100"/>
    <mergeCell ref="VAD99:VAD100"/>
    <mergeCell ref="VAE99:VAE100"/>
    <mergeCell ref="VAF99:VAF100"/>
    <mergeCell ref="VAG99:VAG100"/>
    <mergeCell ref="VAH99:VAH100"/>
    <mergeCell ref="VAI99:VAI100"/>
    <mergeCell ref="VAJ99:VAJ100"/>
    <mergeCell ref="VAK99:VAK100"/>
    <mergeCell ref="VAL99:VAL100"/>
    <mergeCell ref="VAM99:VAM100"/>
    <mergeCell ref="VAN99:VAN100"/>
    <mergeCell ref="VAO99:VAO100"/>
    <mergeCell ref="VAP99:VAP100"/>
    <mergeCell ref="VAQ99:VAQ100"/>
    <mergeCell ref="VAR99:VAR100"/>
    <mergeCell ref="VAS99:VAS100"/>
    <mergeCell ref="VAT99:VAT100"/>
    <mergeCell ref="VAU99:VAU100"/>
    <mergeCell ref="VAV99:VAV100"/>
    <mergeCell ref="VAW99:VAW100"/>
    <mergeCell ref="VAX99:VAX100"/>
    <mergeCell ref="VAY99:VAY100"/>
    <mergeCell ref="VAZ99:VAZ100"/>
    <mergeCell ref="VBA99:VBA100"/>
    <mergeCell ref="VBB99:VBB100"/>
    <mergeCell ref="VBC99:VBC100"/>
    <mergeCell ref="VBD99:VBD100"/>
    <mergeCell ref="VBE99:VBE100"/>
    <mergeCell ref="VBF99:VBF100"/>
    <mergeCell ref="VBG99:VBG100"/>
    <mergeCell ref="VBH99:VBH100"/>
    <mergeCell ref="VBI99:VBI100"/>
    <mergeCell ref="VBJ99:VBJ100"/>
    <mergeCell ref="VBK99:VBK100"/>
    <mergeCell ref="VBL99:VBL100"/>
    <mergeCell ref="VBM99:VBM100"/>
    <mergeCell ref="VBN99:VBN100"/>
    <mergeCell ref="VBO99:VBO100"/>
    <mergeCell ref="VBP99:VBP100"/>
    <mergeCell ref="VBQ99:VBQ100"/>
    <mergeCell ref="VBR99:VBR100"/>
    <mergeCell ref="VBS99:VBS100"/>
    <mergeCell ref="VBT99:VBT100"/>
    <mergeCell ref="VBU99:VBU100"/>
    <mergeCell ref="VBV99:VBV100"/>
    <mergeCell ref="VBW99:VBW100"/>
    <mergeCell ref="VBX99:VBX100"/>
    <mergeCell ref="VBY99:VBY100"/>
    <mergeCell ref="VBZ99:VBZ100"/>
    <mergeCell ref="VCA99:VCA100"/>
    <mergeCell ref="VCB99:VCB100"/>
    <mergeCell ref="VCC99:VCC100"/>
    <mergeCell ref="VCD99:VCD100"/>
    <mergeCell ref="VCE99:VCE100"/>
    <mergeCell ref="VCF99:VCF100"/>
    <mergeCell ref="VCG99:VCG100"/>
    <mergeCell ref="VCH99:VCH100"/>
    <mergeCell ref="VCI99:VCI100"/>
    <mergeCell ref="VCJ99:VCJ100"/>
    <mergeCell ref="VCK99:VCK100"/>
    <mergeCell ref="VCL99:VCL100"/>
    <mergeCell ref="VCM99:VCM100"/>
    <mergeCell ref="VCN99:VCN100"/>
    <mergeCell ref="VCO99:VCO100"/>
    <mergeCell ref="VCP99:VCP100"/>
    <mergeCell ref="VCQ99:VCQ100"/>
    <mergeCell ref="VCR99:VCR100"/>
    <mergeCell ref="VCS99:VCS100"/>
    <mergeCell ref="VCT99:VCT100"/>
    <mergeCell ref="VCU99:VCU100"/>
    <mergeCell ref="VCV99:VCV100"/>
    <mergeCell ref="VCW99:VCW100"/>
    <mergeCell ref="VCX99:VCX100"/>
    <mergeCell ref="VCY99:VCY100"/>
    <mergeCell ref="VCZ99:VCZ100"/>
    <mergeCell ref="VDA99:VDA100"/>
    <mergeCell ref="VDB99:VDB100"/>
    <mergeCell ref="VDC99:VDC100"/>
    <mergeCell ref="VDD99:VDD100"/>
    <mergeCell ref="VDE99:VDE100"/>
    <mergeCell ref="VDF99:VDF100"/>
    <mergeCell ref="VDG99:VDG100"/>
    <mergeCell ref="VDH99:VDH100"/>
    <mergeCell ref="VDI99:VDI100"/>
    <mergeCell ref="VDJ99:VDJ100"/>
    <mergeCell ref="VDK99:VDK100"/>
    <mergeCell ref="VDL99:VDL100"/>
    <mergeCell ref="VDM99:VDM100"/>
    <mergeCell ref="VDN99:VDN100"/>
    <mergeCell ref="VDO99:VDO100"/>
    <mergeCell ref="VDP99:VDP100"/>
    <mergeCell ref="VDQ99:VDQ100"/>
    <mergeCell ref="VDR99:VDR100"/>
    <mergeCell ref="VDS99:VDS100"/>
    <mergeCell ref="VDT99:VDT100"/>
    <mergeCell ref="VDU99:VDU100"/>
    <mergeCell ref="VDV99:VDV100"/>
    <mergeCell ref="VDW99:VDW100"/>
    <mergeCell ref="VDX99:VDX100"/>
    <mergeCell ref="VDY99:VDY100"/>
    <mergeCell ref="VDZ99:VDZ100"/>
    <mergeCell ref="VEA99:VEA100"/>
    <mergeCell ref="VEB99:VEB100"/>
    <mergeCell ref="VEC99:VEC100"/>
    <mergeCell ref="VED99:VED100"/>
    <mergeCell ref="VEE99:VEE100"/>
    <mergeCell ref="VEF99:VEF100"/>
    <mergeCell ref="VEG99:VEG100"/>
    <mergeCell ref="VEH99:VEH100"/>
    <mergeCell ref="VEI99:VEI100"/>
    <mergeCell ref="VEJ99:VEJ100"/>
    <mergeCell ref="VEK99:VEK100"/>
    <mergeCell ref="VEL99:VEL100"/>
    <mergeCell ref="VEM99:VEM100"/>
    <mergeCell ref="VEN99:VEN100"/>
    <mergeCell ref="VEO99:VEO100"/>
    <mergeCell ref="VEP99:VEP100"/>
    <mergeCell ref="VEQ99:VEQ100"/>
    <mergeCell ref="VER99:VER100"/>
    <mergeCell ref="VES99:VES100"/>
    <mergeCell ref="VET99:VET100"/>
    <mergeCell ref="VEU99:VEU100"/>
    <mergeCell ref="VEV99:VEV100"/>
    <mergeCell ref="VEW99:VEW100"/>
    <mergeCell ref="VEX99:VEX100"/>
    <mergeCell ref="VEY99:VEY100"/>
    <mergeCell ref="VEZ99:VEZ100"/>
    <mergeCell ref="VFA99:VFA100"/>
    <mergeCell ref="VFB99:VFB100"/>
    <mergeCell ref="VFC99:VFC100"/>
    <mergeCell ref="VFD99:VFD100"/>
    <mergeCell ref="VFE99:VFE100"/>
    <mergeCell ref="VFF99:VFF100"/>
    <mergeCell ref="VFG99:VFG100"/>
    <mergeCell ref="VFH99:VFH100"/>
    <mergeCell ref="VFI99:VFI100"/>
    <mergeCell ref="VFJ99:VFJ100"/>
    <mergeCell ref="VFK99:VFK100"/>
    <mergeCell ref="VFL99:VFL100"/>
    <mergeCell ref="VFM99:VFM100"/>
    <mergeCell ref="VFN99:VFN100"/>
    <mergeCell ref="VFO99:VFO100"/>
    <mergeCell ref="VFP99:VFP100"/>
    <mergeCell ref="VFQ99:VFQ100"/>
    <mergeCell ref="VFR99:VFR100"/>
    <mergeCell ref="VFS99:VFS100"/>
    <mergeCell ref="VFT99:VFT100"/>
    <mergeCell ref="VFU99:VFU100"/>
    <mergeCell ref="VFV99:VFV100"/>
    <mergeCell ref="VFW99:VFW100"/>
    <mergeCell ref="VFX99:VFX100"/>
    <mergeCell ref="VFY99:VFY100"/>
    <mergeCell ref="VFZ99:VFZ100"/>
    <mergeCell ref="VGA99:VGA100"/>
    <mergeCell ref="VGB99:VGB100"/>
    <mergeCell ref="VGC99:VGC100"/>
    <mergeCell ref="VGD99:VGD100"/>
    <mergeCell ref="VGE99:VGE100"/>
    <mergeCell ref="VGF99:VGF100"/>
    <mergeCell ref="VGG99:VGG100"/>
    <mergeCell ref="VGH99:VGH100"/>
    <mergeCell ref="VGI99:VGI100"/>
    <mergeCell ref="VGJ99:VGJ100"/>
    <mergeCell ref="VGK99:VGK100"/>
    <mergeCell ref="VGL99:VGL100"/>
    <mergeCell ref="VGM99:VGM100"/>
    <mergeCell ref="VGN99:VGN100"/>
    <mergeCell ref="VGO99:VGO100"/>
    <mergeCell ref="VGP99:VGP100"/>
    <mergeCell ref="VGQ99:VGQ100"/>
    <mergeCell ref="VGR99:VGR100"/>
    <mergeCell ref="VGS99:VGS100"/>
    <mergeCell ref="VGT99:VGT100"/>
    <mergeCell ref="VGU99:VGU100"/>
    <mergeCell ref="VGV99:VGV100"/>
    <mergeCell ref="VGW99:VGW100"/>
    <mergeCell ref="VGX99:VGX100"/>
    <mergeCell ref="VGY99:VGY100"/>
    <mergeCell ref="VGZ99:VGZ100"/>
    <mergeCell ref="VHA99:VHA100"/>
    <mergeCell ref="VHB99:VHB100"/>
    <mergeCell ref="VHC99:VHC100"/>
    <mergeCell ref="VHD99:VHD100"/>
    <mergeCell ref="VHE99:VHE100"/>
    <mergeCell ref="VHF99:VHF100"/>
    <mergeCell ref="VHG99:VHG100"/>
    <mergeCell ref="VHH99:VHH100"/>
    <mergeCell ref="VHI99:VHI100"/>
    <mergeCell ref="VHJ99:VHJ100"/>
    <mergeCell ref="VHK99:VHK100"/>
    <mergeCell ref="VHL99:VHL100"/>
    <mergeCell ref="VHM99:VHM100"/>
    <mergeCell ref="VHN99:VHN100"/>
    <mergeCell ref="VHO99:VHO100"/>
    <mergeCell ref="VHP99:VHP100"/>
    <mergeCell ref="VHQ99:VHQ100"/>
    <mergeCell ref="VHR99:VHR100"/>
    <mergeCell ref="VHS99:VHS100"/>
    <mergeCell ref="VHT99:VHT100"/>
    <mergeCell ref="VHU99:VHU100"/>
    <mergeCell ref="VHV99:VHV100"/>
    <mergeCell ref="VHW99:VHW100"/>
    <mergeCell ref="VHX99:VHX100"/>
    <mergeCell ref="VHY99:VHY100"/>
    <mergeCell ref="VHZ99:VHZ100"/>
    <mergeCell ref="VIA99:VIA100"/>
    <mergeCell ref="VIB99:VIB100"/>
    <mergeCell ref="VIC99:VIC100"/>
    <mergeCell ref="VID99:VID100"/>
    <mergeCell ref="VIE99:VIE100"/>
    <mergeCell ref="VIF99:VIF100"/>
    <mergeCell ref="VIG99:VIG100"/>
    <mergeCell ref="VIH99:VIH100"/>
    <mergeCell ref="VII99:VII100"/>
    <mergeCell ref="VIJ99:VIJ100"/>
    <mergeCell ref="VIK99:VIK100"/>
    <mergeCell ref="VIL99:VIL100"/>
    <mergeCell ref="VIM99:VIM100"/>
    <mergeCell ref="VIN99:VIN100"/>
    <mergeCell ref="VIO99:VIO100"/>
    <mergeCell ref="VIP99:VIP100"/>
    <mergeCell ref="VIQ99:VIQ100"/>
    <mergeCell ref="VIR99:VIR100"/>
    <mergeCell ref="VIS99:VIS100"/>
    <mergeCell ref="VIT99:VIT100"/>
    <mergeCell ref="VIU99:VIU100"/>
    <mergeCell ref="VIV99:VIV100"/>
    <mergeCell ref="VIW99:VIW100"/>
    <mergeCell ref="VIX99:VIX100"/>
    <mergeCell ref="VIY99:VIY100"/>
    <mergeCell ref="VIZ99:VIZ100"/>
    <mergeCell ref="VJA99:VJA100"/>
    <mergeCell ref="VJB99:VJB100"/>
    <mergeCell ref="VJC99:VJC100"/>
    <mergeCell ref="VJD99:VJD100"/>
    <mergeCell ref="VJE99:VJE100"/>
    <mergeCell ref="VJF99:VJF100"/>
    <mergeCell ref="VJG99:VJG100"/>
    <mergeCell ref="VJH99:VJH100"/>
    <mergeCell ref="VJI99:VJI100"/>
    <mergeCell ref="VJJ99:VJJ100"/>
    <mergeCell ref="VJK99:VJK100"/>
    <mergeCell ref="VJL99:VJL100"/>
    <mergeCell ref="VJM99:VJM100"/>
    <mergeCell ref="VJN99:VJN100"/>
    <mergeCell ref="VJO99:VJO100"/>
    <mergeCell ref="VJP99:VJP100"/>
    <mergeCell ref="VJQ99:VJQ100"/>
    <mergeCell ref="VJR99:VJR100"/>
    <mergeCell ref="VJS99:VJS100"/>
    <mergeCell ref="VJT99:VJT100"/>
    <mergeCell ref="VJU99:VJU100"/>
    <mergeCell ref="VJV99:VJV100"/>
    <mergeCell ref="VJW99:VJW100"/>
    <mergeCell ref="VJX99:VJX100"/>
    <mergeCell ref="VJY99:VJY100"/>
    <mergeCell ref="VJZ99:VJZ100"/>
    <mergeCell ref="VKA99:VKA100"/>
    <mergeCell ref="VKB99:VKB100"/>
    <mergeCell ref="VKC99:VKC100"/>
    <mergeCell ref="VKD99:VKD100"/>
    <mergeCell ref="VKE99:VKE100"/>
    <mergeCell ref="VKF99:VKF100"/>
    <mergeCell ref="VKG99:VKG100"/>
    <mergeCell ref="VKH99:VKH100"/>
    <mergeCell ref="VKI99:VKI100"/>
    <mergeCell ref="VKJ99:VKJ100"/>
    <mergeCell ref="VKK99:VKK100"/>
    <mergeCell ref="VKL99:VKL100"/>
    <mergeCell ref="VKM99:VKM100"/>
    <mergeCell ref="VKN99:VKN100"/>
    <mergeCell ref="VKO99:VKO100"/>
    <mergeCell ref="VKP99:VKP100"/>
    <mergeCell ref="VKQ99:VKQ100"/>
    <mergeCell ref="VKR99:VKR100"/>
    <mergeCell ref="VKS99:VKS100"/>
    <mergeCell ref="VKT99:VKT100"/>
    <mergeCell ref="VKU99:VKU100"/>
    <mergeCell ref="VKV99:VKV100"/>
    <mergeCell ref="VKW99:VKW100"/>
    <mergeCell ref="VKX99:VKX100"/>
    <mergeCell ref="VKY99:VKY100"/>
    <mergeCell ref="VKZ99:VKZ100"/>
    <mergeCell ref="VLA99:VLA100"/>
    <mergeCell ref="VLB99:VLB100"/>
    <mergeCell ref="VLC99:VLC100"/>
    <mergeCell ref="VLD99:VLD100"/>
    <mergeCell ref="VLE99:VLE100"/>
    <mergeCell ref="VLF99:VLF100"/>
    <mergeCell ref="VLG99:VLG100"/>
    <mergeCell ref="VLH99:VLH100"/>
    <mergeCell ref="VLI99:VLI100"/>
    <mergeCell ref="VLJ99:VLJ100"/>
    <mergeCell ref="VLK99:VLK100"/>
    <mergeCell ref="VLL99:VLL100"/>
    <mergeCell ref="VLM99:VLM100"/>
    <mergeCell ref="VLN99:VLN100"/>
    <mergeCell ref="VLO99:VLO100"/>
    <mergeCell ref="VLP99:VLP100"/>
    <mergeCell ref="VLQ99:VLQ100"/>
    <mergeCell ref="VLR99:VLR100"/>
    <mergeCell ref="VLS99:VLS100"/>
    <mergeCell ref="VLT99:VLT100"/>
    <mergeCell ref="VLU99:VLU100"/>
    <mergeCell ref="VLV99:VLV100"/>
    <mergeCell ref="VLW99:VLW100"/>
    <mergeCell ref="VLX99:VLX100"/>
    <mergeCell ref="VLY99:VLY100"/>
    <mergeCell ref="VLZ99:VLZ100"/>
    <mergeCell ref="VMA99:VMA100"/>
    <mergeCell ref="VMB99:VMB100"/>
    <mergeCell ref="VMC99:VMC100"/>
    <mergeCell ref="VMD99:VMD100"/>
    <mergeCell ref="VME99:VME100"/>
    <mergeCell ref="VMF99:VMF100"/>
    <mergeCell ref="VMG99:VMG100"/>
    <mergeCell ref="VMH99:VMH100"/>
    <mergeCell ref="VMI99:VMI100"/>
    <mergeCell ref="VMJ99:VMJ100"/>
    <mergeCell ref="VMK99:VMK100"/>
    <mergeCell ref="VML99:VML100"/>
    <mergeCell ref="VMM99:VMM100"/>
    <mergeCell ref="VMN99:VMN100"/>
    <mergeCell ref="VMO99:VMO100"/>
    <mergeCell ref="VMP99:VMP100"/>
    <mergeCell ref="VMQ99:VMQ100"/>
    <mergeCell ref="VMR99:VMR100"/>
    <mergeCell ref="VMS99:VMS100"/>
    <mergeCell ref="VMT99:VMT100"/>
    <mergeCell ref="VMU99:VMU100"/>
    <mergeCell ref="VMV99:VMV100"/>
    <mergeCell ref="VMW99:VMW100"/>
    <mergeCell ref="VMX99:VMX100"/>
    <mergeCell ref="VMY99:VMY100"/>
    <mergeCell ref="VMZ99:VMZ100"/>
    <mergeCell ref="VNA99:VNA100"/>
    <mergeCell ref="VNB99:VNB100"/>
    <mergeCell ref="VNC99:VNC100"/>
    <mergeCell ref="VND99:VND100"/>
    <mergeCell ref="VNE99:VNE100"/>
    <mergeCell ref="VNF99:VNF100"/>
    <mergeCell ref="VNG99:VNG100"/>
    <mergeCell ref="VNH99:VNH100"/>
    <mergeCell ref="VNI99:VNI100"/>
    <mergeCell ref="VNJ99:VNJ100"/>
    <mergeCell ref="VNK99:VNK100"/>
    <mergeCell ref="VNL99:VNL100"/>
    <mergeCell ref="VNM99:VNM100"/>
    <mergeCell ref="VNN99:VNN100"/>
    <mergeCell ref="VNO99:VNO100"/>
    <mergeCell ref="VNP99:VNP100"/>
    <mergeCell ref="VNQ99:VNQ100"/>
    <mergeCell ref="VNR99:VNR100"/>
    <mergeCell ref="VNS99:VNS100"/>
    <mergeCell ref="VNT99:VNT100"/>
    <mergeCell ref="VNU99:VNU100"/>
    <mergeCell ref="VNV99:VNV100"/>
    <mergeCell ref="VNW99:VNW100"/>
    <mergeCell ref="VNX99:VNX100"/>
    <mergeCell ref="VNY99:VNY100"/>
    <mergeCell ref="VNZ99:VNZ100"/>
    <mergeCell ref="VOA99:VOA100"/>
    <mergeCell ref="VOB99:VOB100"/>
    <mergeCell ref="VOC99:VOC100"/>
    <mergeCell ref="VOD99:VOD100"/>
    <mergeCell ref="VOE99:VOE100"/>
    <mergeCell ref="VOF99:VOF100"/>
    <mergeCell ref="VOG99:VOG100"/>
    <mergeCell ref="VOH99:VOH100"/>
    <mergeCell ref="VOI99:VOI100"/>
    <mergeCell ref="VOJ99:VOJ100"/>
    <mergeCell ref="VOK99:VOK100"/>
    <mergeCell ref="VOL99:VOL100"/>
    <mergeCell ref="VOM99:VOM100"/>
    <mergeCell ref="VON99:VON100"/>
    <mergeCell ref="VOO99:VOO100"/>
    <mergeCell ref="VOP99:VOP100"/>
    <mergeCell ref="VOQ99:VOQ100"/>
    <mergeCell ref="VOR99:VOR100"/>
    <mergeCell ref="VOS99:VOS100"/>
    <mergeCell ref="VOT99:VOT100"/>
    <mergeCell ref="VOU99:VOU100"/>
    <mergeCell ref="VOV99:VOV100"/>
    <mergeCell ref="VOW99:VOW100"/>
    <mergeCell ref="VOX99:VOX100"/>
    <mergeCell ref="VOY99:VOY100"/>
    <mergeCell ref="VOZ99:VOZ100"/>
    <mergeCell ref="VPA99:VPA100"/>
    <mergeCell ref="VPB99:VPB100"/>
    <mergeCell ref="VPC99:VPC100"/>
    <mergeCell ref="VPD99:VPD100"/>
    <mergeCell ref="VPE99:VPE100"/>
    <mergeCell ref="VPF99:VPF100"/>
    <mergeCell ref="VPG99:VPG100"/>
    <mergeCell ref="VPH99:VPH100"/>
    <mergeCell ref="VPI99:VPI100"/>
    <mergeCell ref="VPJ99:VPJ100"/>
    <mergeCell ref="VPK99:VPK100"/>
    <mergeCell ref="VPL99:VPL100"/>
    <mergeCell ref="VPM99:VPM100"/>
    <mergeCell ref="VPN99:VPN100"/>
    <mergeCell ref="VPO99:VPO100"/>
    <mergeCell ref="VPP99:VPP100"/>
    <mergeCell ref="VPQ99:VPQ100"/>
    <mergeCell ref="VPR99:VPR100"/>
    <mergeCell ref="VPS99:VPS100"/>
    <mergeCell ref="VPT99:VPT100"/>
    <mergeCell ref="VPU99:VPU100"/>
    <mergeCell ref="VPV99:VPV100"/>
    <mergeCell ref="VPW99:VPW100"/>
    <mergeCell ref="VPX99:VPX100"/>
    <mergeCell ref="VPY99:VPY100"/>
    <mergeCell ref="VPZ99:VPZ100"/>
    <mergeCell ref="VQA99:VQA100"/>
    <mergeCell ref="VQB99:VQB100"/>
    <mergeCell ref="VQC99:VQC100"/>
    <mergeCell ref="VQD99:VQD100"/>
    <mergeCell ref="VQE99:VQE100"/>
    <mergeCell ref="VQF99:VQF100"/>
    <mergeCell ref="VQG99:VQG100"/>
    <mergeCell ref="VQH99:VQH100"/>
    <mergeCell ref="VQI99:VQI100"/>
    <mergeCell ref="VQJ99:VQJ100"/>
    <mergeCell ref="VQK99:VQK100"/>
    <mergeCell ref="VQL99:VQL100"/>
    <mergeCell ref="VQM99:VQM100"/>
    <mergeCell ref="VQN99:VQN100"/>
    <mergeCell ref="VQO99:VQO100"/>
    <mergeCell ref="VQP99:VQP100"/>
    <mergeCell ref="VQQ99:VQQ100"/>
    <mergeCell ref="VQR99:VQR100"/>
    <mergeCell ref="VQS99:VQS100"/>
    <mergeCell ref="VQT99:VQT100"/>
    <mergeCell ref="VQU99:VQU100"/>
    <mergeCell ref="VQV99:VQV100"/>
    <mergeCell ref="VQW99:VQW100"/>
    <mergeCell ref="VQX99:VQX100"/>
    <mergeCell ref="VQY99:VQY100"/>
    <mergeCell ref="VQZ99:VQZ100"/>
    <mergeCell ref="VRA99:VRA100"/>
    <mergeCell ref="VRB99:VRB100"/>
    <mergeCell ref="VRC99:VRC100"/>
    <mergeCell ref="VRD99:VRD100"/>
    <mergeCell ref="VRE99:VRE100"/>
    <mergeCell ref="VRF99:VRF100"/>
    <mergeCell ref="VRG99:VRG100"/>
    <mergeCell ref="VRH99:VRH100"/>
    <mergeCell ref="VRI99:VRI100"/>
    <mergeCell ref="VRJ99:VRJ100"/>
    <mergeCell ref="VRK99:VRK100"/>
    <mergeCell ref="VRL99:VRL100"/>
    <mergeCell ref="VRM99:VRM100"/>
    <mergeCell ref="VRN99:VRN100"/>
    <mergeCell ref="VRO99:VRO100"/>
    <mergeCell ref="VRP99:VRP100"/>
    <mergeCell ref="VRQ99:VRQ100"/>
    <mergeCell ref="VRR99:VRR100"/>
    <mergeCell ref="VRS99:VRS100"/>
    <mergeCell ref="VRT99:VRT100"/>
    <mergeCell ref="VRU99:VRU100"/>
    <mergeCell ref="VRV99:VRV100"/>
    <mergeCell ref="VRW99:VRW100"/>
    <mergeCell ref="VRX99:VRX100"/>
    <mergeCell ref="VRY99:VRY100"/>
    <mergeCell ref="VRZ99:VRZ100"/>
    <mergeCell ref="VSA99:VSA100"/>
    <mergeCell ref="VSB99:VSB100"/>
    <mergeCell ref="VSC99:VSC100"/>
    <mergeCell ref="VSD99:VSD100"/>
    <mergeCell ref="VSE99:VSE100"/>
    <mergeCell ref="VSF99:VSF100"/>
    <mergeCell ref="VSG99:VSG100"/>
    <mergeCell ref="VSH99:VSH100"/>
    <mergeCell ref="VSI99:VSI100"/>
    <mergeCell ref="VSJ99:VSJ100"/>
    <mergeCell ref="VSK99:VSK100"/>
    <mergeCell ref="VSL99:VSL100"/>
    <mergeCell ref="VSM99:VSM100"/>
    <mergeCell ref="VSN99:VSN100"/>
    <mergeCell ref="VSO99:VSO100"/>
    <mergeCell ref="VSP99:VSP100"/>
    <mergeCell ref="VSQ99:VSQ100"/>
    <mergeCell ref="VSR99:VSR100"/>
    <mergeCell ref="VSS99:VSS100"/>
    <mergeCell ref="VST99:VST100"/>
    <mergeCell ref="VSU99:VSU100"/>
    <mergeCell ref="VSV99:VSV100"/>
    <mergeCell ref="VSW99:VSW100"/>
    <mergeCell ref="VSX99:VSX100"/>
    <mergeCell ref="VSY99:VSY100"/>
    <mergeCell ref="VSZ99:VSZ100"/>
    <mergeCell ref="VTA99:VTA100"/>
    <mergeCell ref="VTB99:VTB100"/>
    <mergeCell ref="VTC99:VTC100"/>
    <mergeCell ref="VTD99:VTD100"/>
    <mergeCell ref="VTE99:VTE100"/>
    <mergeCell ref="VTF99:VTF100"/>
    <mergeCell ref="VTG99:VTG100"/>
    <mergeCell ref="VTH99:VTH100"/>
    <mergeCell ref="VTI99:VTI100"/>
    <mergeCell ref="VTJ99:VTJ100"/>
    <mergeCell ref="VTK99:VTK100"/>
    <mergeCell ref="VTL99:VTL100"/>
    <mergeCell ref="VTM99:VTM100"/>
    <mergeCell ref="VTN99:VTN100"/>
    <mergeCell ref="VTO99:VTO100"/>
    <mergeCell ref="VTP99:VTP100"/>
    <mergeCell ref="VTQ99:VTQ100"/>
    <mergeCell ref="VTR99:VTR100"/>
    <mergeCell ref="VTS99:VTS100"/>
    <mergeCell ref="VTT99:VTT100"/>
    <mergeCell ref="VTU99:VTU100"/>
    <mergeCell ref="VTV99:VTV100"/>
    <mergeCell ref="VTW99:VTW100"/>
    <mergeCell ref="VTX99:VTX100"/>
    <mergeCell ref="VTY99:VTY100"/>
    <mergeCell ref="VTZ99:VTZ100"/>
    <mergeCell ref="VUA99:VUA100"/>
    <mergeCell ref="VUB99:VUB100"/>
    <mergeCell ref="VUC99:VUC100"/>
    <mergeCell ref="VUD99:VUD100"/>
    <mergeCell ref="VUE99:VUE100"/>
    <mergeCell ref="VUF99:VUF100"/>
    <mergeCell ref="VUG99:VUG100"/>
    <mergeCell ref="VUH99:VUH100"/>
    <mergeCell ref="VUI99:VUI100"/>
    <mergeCell ref="VUJ99:VUJ100"/>
    <mergeCell ref="VUK99:VUK100"/>
    <mergeCell ref="VUL99:VUL100"/>
    <mergeCell ref="VUM99:VUM100"/>
    <mergeCell ref="VUN99:VUN100"/>
    <mergeCell ref="VUO99:VUO100"/>
    <mergeCell ref="VUP99:VUP100"/>
    <mergeCell ref="VUQ99:VUQ100"/>
    <mergeCell ref="VUR99:VUR100"/>
    <mergeCell ref="VUS99:VUS100"/>
    <mergeCell ref="VUT99:VUT100"/>
    <mergeCell ref="VUU99:VUU100"/>
    <mergeCell ref="VUV99:VUV100"/>
    <mergeCell ref="VUW99:VUW100"/>
    <mergeCell ref="VUX99:VUX100"/>
    <mergeCell ref="VUY99:VUY100"/>
    <mergeCell ref="VUZ99:VUZ100"/>
    <mergeCell ref="VVA99:VVA100"/>
    <mergeCell ref="VVB99:VVB100"/>
    <mergeCell ref="VVC99:VVC100"/>
    <mergeCell ref="VVD99:VVD100"/>
    <mergeCell ref="VVE99:VVE100"/>
    <mergeCell ref="VVF99:VVF100"/>
    <mergeCell ref="VVG99:VVG100"/>
    <mergeCell ref="VVH99:VVH100"/>
    <mergeCell ref="VVI99:VVI100"/>
    <mergeCell ref="VVJ99:VVJ100"/>
    <mergeCell ref="VVK99:VVK100"/>
    <mergeCell ref="VVL99:VVL100"/>
    <mergeCell ref="VVM99:VVM100"/>
    <mergeCell ref="VVN99:VVN100"/>
    <mergeCell ref="VVO99:VVO100"/>
    <mergeCell ref="VVP99:VVP100"/>
    <mergeCell ref="VVQ99:VVQ100"/>
    <mergeCell ref="VVR99:VVR100"/>
    <mergeCell ref="VVS99:VVS100"/>
    <mergeCell ref="VVT99:VVT100"/>
    <mergeCell ref="VVU99:VVU100"/>
    <mergeCell ref="VVV99:VVV100"/>
    <mergeCell ref="VVW99:VVW100"/>
    <mergeCell ref="VVX99:VVX100"/>
    <mergeCell ref="VVY99:VVY100"/>
    <mergeCell ref="VVZ99:VVZ100"/>
    <mergeCell ref="VWA99:VWA100"/>
    <mergeCell ref="VWB99:VWB100"/>
    <mergeCell ref="VWC99:VWC100"/>
    <mergeCell ref="VWD99:VWD100"/>
    <mergeCell ref="VWE99:VWE100"/>
    <mergeCell ref="VWF99:VWF100"/>
    <mergeCell ref="VWG99:VWG100"/>
    <mergeCell ref="VWH99:VWH100"/>
    <mergeCell ref="VWI99:VWI100"/>
    <mergeCell ref="VWJ99:VWJ100"/>
    <mergeCell ref="VWK99:VWK100"/>
    <mergeCell ref="VWL99:VWL100"/>
    <mergeCell ref="VWM99:VWM100"/>
    <mergeCell ref="VWN99:VWN100"/>
    <mergeCell ref="VWO99:VWO100"/>
    <mergeCell ref="VWP99:VWP100"/>
    <mergeCell ref="VWQ99:VWQ100"/>
    <mergeCell ref="VWR99:VWR100"/>
    <mergeCell ref="VWS99:VWS100"/>
    <mergeCell ref="VWT99:VWT100"/>
    <mergeCell ref="VWU99:VWU100"/>
    <mergeCell ref="VWV99:VWV100"/>
    <mergeCell ref="VWW99:VWW100"/>
    <mergeCell ref="VWX99:VWX100"/>
    <mergeCell ref="VWY99:VWY100"/>
    <mergeCell ref="VWZ99:VWZ100"/>
    <mergeCell ref="VXA99:VXA100"/>
    <mergeCell ref="VXB99:VXB100"/>
    <mergeCell ref="VXC99:VXC100"/>
    <mergeCell ref="VXD99:VXD100"/>
    <mergeCell ref="VXE99:VXE100"/>
    <mergeCell ref="VXF99:VXF100"/>
    <mergeCell ref="VXG99:VXG100"/>
    <mergeCell ref="VXH99:VXH100"/>
    <mergeCell ref="VXI99:VXI100"/>
    <mergeCell ref="VXJ99:VXJ100"/>
    <mergeCell ref="VXK99:VXK100"/>
    <mergeCell ref="VXL99:VXL100"/>
    <mergeCell ref="VXM99:VXM100"/>
    <mergeCell ref="VXN99:VXN100"/>
    <mergeCell ref="VXO99:VXO100"/>
    <mergeCell ref="VXP99:VXP100"/>
    <mergeCell ref="VXQ99:VXQ100"/>
    <mergeCell ref="VXR99:VXR100"/>
    <mergeCell ref="VXS99:VXS100"/>
    <mergeCell ref="VXT99:VXT100"/>
    <mergeCell ref="VXU99:VXU100"/>
    <mergeCell ref="VXV99:VXV100"/>
    <mergeCell ref="VXW99:VXW100"/>
    <mergeCell ref="VXX99:VXX100"/>
    <mergeCell ref="VXY99:VXY100"/>
    <mergeCell ref="VXZ99:VXZ100"/>
    <mergeCell ref="VYA99:VYA100"/>
    <mergeCell ref="VYB99:VYB100"/>
    <mergeCell ref="VYC99:VYC100"/>
    <mergeCell ref="VYD99:VYD100"/>
    <mergeCell ref="VYE99:VYE100"/>
    <mergeCell ref="VYF99:VYF100"/>
    <mergeCell ref="VYG99:VYG100"/>
    <mergeCell ref="VYH99:VYH100"/>
    <mergeCell ref="VYI99:VYI100"/>
    <mergeCell ref="VYJ99:VYJ100"/>
    <mergeCell ref="VYK99:VYK100"/>
    <mergeCell ref="VYL99:VYL100"/>
    <mergeCell ref="VYM99:VYM100"/>
    <mergeCell ref="VYN99:VYN100"/>
    <mergeCell ref="VYO99:VYO100"/>
    <mergeCell ref="VYP99:VYP100"/>
    <mergeCell ref="VYQ99:VYQ100"/>
    <mergeCell ref="VYR99:VYR100"/>
    <mergeCell ref="VYS99:VYS100"/>
    <mergeCell ref="VYT99:VYT100"/>
    <mergeCell ref="VYU99:VYU100"/>
    <mergeCell ref="VYV99:VYV100"/>
    <mergeCell ref="VYW99:VYW100"/>
    <mergeCell ref="VYX99:VYX100"/>
    <mergeCell ref="VYY99:VYY100"/>
    <mergeCell ref="VYZ99:VYZ100"/>
    <mergeCell ref="VZA99:VZA100"/>
    <mergeCell ref="VZB99:VZB100"/>
    <mergeCell ref="VZC99:VZC100"/>
    <mergeCell ref="VZD99:VZD100"/>
    <mergeCell ref="VZE99:VZE100"/>
    <mergeCell ref="VZF99:VZF100"/>
    <mergeCell ref="VZG99:VZG100"/>
    <mergeCell ref="VZH99:VZH100"/>
    <mergeCell ref="VZI99:VZI100"/>
    <mergeCell ref="VZJ99:VZJ100"/>
    <mergeCell ref="VZK99:VZK100"/>
    <mergeCell ref="VZL99:VZL100"/>
    <mergeCell ref="VZM99:VZM100"/>
    <mergeCell ref="VZN99:VZN100"/>
    <mergeCell ref="VZO99:VZO100"/>
    <mergeCell ref="VZP99:VZP100"/>
    <mergeCell ref="VZQ99:VZQ100"/>
    <mergeCell ref="VZR99:VZR100"/>
    <mergeCell ref="VZS99:VZS100"/>
    <mergeCell ref="VZT99:VZT100"/>
    <mergeCell ref="VZU99:VZU100"/>
    <mergeCell ref="VZV99:VZV100"/>
    <mergeCell ref="VZW99:VZW100"/>
    <mergeCell ref="VZX99:VZX100"/>
    <mergeCell ref="VZY99:VZY100"/>
    <mergeCell ref="VZZ99:VZZ100"/>
    <mergeCell ref="WAA99:WAA100"/>
    <mergeCell ref="WAB99:WAB100"/>
    <mergeCell ref="WAC99:WAC100"/>
    <mergeCell ref="WAD99:WAD100"/>
    <mergeCell ref="WAE99:WAE100"/>
    <mergeCell ref="WAF99:WAF100"/>
    <mergeCell ref="WAG99:WAG100"/>
    <mergeCell ref="WAH99:WAH100"/>
    <mergeCell ref="WAI99:WAI100"/>
    <mergeCell ref="WAJ99:WAJ100"/>
    <mergeCell ref="WAK99:WAK100"/>
    <mergeCell ref="WAL99:WAL100"/>
    <mergeCell ref="WAM99:WAM100"/>
    <mergeCell ref="WAN99:WAN100"/>
    <mergeCell ref="WAO99:WAO100"/>
    <mergeCell ref="WAP99:WAP100"/>
    <mergeCell ref="WAQ99:WAQ100"/>
    <mergeCell ref="WAR99:WAR100"/>
    <mergeCell ref="WAS99:WAS100"/>
    <mergeCell ref="WAT99:WAT100"/>
    <mergeCell ref="WAU99:WAU100"/>
    <mergeCell ref="WAV99:WAV100"/>
    <mergeCell ref="WAW99:WAW100"/>
    <mergeCell ref="WAX99:WAX100"/>
    <mergeCell ref="WAY99:WAY100"/>
    <mergeCell ref="WAZ99:WAZ100"/>
    <mergeCell ref="WBA99:WBA100"/>
    <mergeCell ref="WBB99:WBB100"/>
    <mergeCell ref="WBC99:WBC100"/>
    <mergeCell ref="WBD99:WBD100"/>
    <mergeCell ref="WBE99:WBE100"/>
    <mergeCell ref="WBF99:WBF100"/>
    <mergeCell ref="WBG99:WBG100"/>
    <mergeCell ref="WBH99:WBH100"/>
    <mergeCell ref="WBI99:WBI100"/>
    <mergeCell ref="WBJ99:WBJ100"/>
    <mergeCell ref="WBK99:WBK100"/>
    <mergeCell ref="WBL99:WBL100"/>
    <mergeCell ref="WBM99:WBM100"/>
    <mergeCell ref="WBN99:WBN100"/>
    <mergeCell ref="WBO99:WBO100"/>
    <mergeCell ref="WBP99:WBP100"/>
    <mergeCell ref="WBQ99:WBQ100"/>
    <mergeCell ref="WBR99:WBR100"/>
    <mergeCell ref="WBS99:WBS100"/>
    <mergeCell ref="WBT99:WBT100"/>
    <mergeCell ref="WBU99:WBU100"/>
    <mergeCell ref="WBV99:WBV100"/>
    <mergeCell ref="WBW99:WBW100"/>
    <mergeCell ref="WBX99:WBX100"/>
    <mergeCell ref="WBY99:WBY100"/>
    <mergeCell ref="WBZ99:WBZ100"/>
    <mergeCell ref="WCA99:WCA100"/>
    <mergeCell ref="WCB99:WCB100"/>
    <mergeCell ref="WCC99:WCC100"/>
    <mergeCell ref="WCD99:WCD100"/>
    <mergeCell ref="WCE99:WCE100"/>
    <mergeCell ref="WCF99:WCF100"/>
    <mergeCell ref="WCG99:WCG100"/>
    <mergeCell ref="WCH99:WCH100"/>
    <mergeCell ref="WCI99:WCI100"/>
    <mergeCell ref="WCJ99:WCJ100"/>
    <mergeCell ref="WCK99:WCK100"/>
    <mergeCell ref="WCL99:WCL100"/>
    <mergeCell ref="WCM99:WCM100"/>
    <mergeCell ref="WCN99:WCN100"/>
    <mergeCell ref="WCO99:WCO100"/>
    <mergeCell ref="WCP99:WCP100"/>
    <mergeCell ref="WCQ99:WCQ100"/>
    <mergeCell ref="WCR99:WCR100"/>
    <mergeCell ref="WCS99:WCS100"/>
    <mergeCell ref="WCT99:WCT100"/>
    <mergeCell ref="WCU99:WCU100"/>
    <mergeCell ref="WCV99:WCV100"/>
    <mergeCell ref="WCW99:WCW100"/>
    <mergeCell ref="WCX99:WCX100"/>
    <mergeCell ref="WCY99:WCY100"/>
    <mergeCell ref="WCZ99:WCZ100"/>
    <mergeCell ref="WDA99:WDA100"/>
    <mergeCell ref="WDB99:WDB100"/>
    <mergeCell ref="WDC99:WDC100"/>
    <mergeCell ref="WDD99:WDD100"/>
    <mergeCell ref="WDE99:WDE100"/>
    <mergeCell ref="WDF99:WDF100"/>
    <mergeCell ref="WDG99:WDG100"/>
    <mergeCell ref="WDH99:WDH100"/>
    <mergeCell ref="WDI99:WDI100"/>
    <mergeCell ref="WDJ99:WDJ100"/>
    <mergeCell ref="WDK99:WDK100"/>
    <mergeCell ref="WDL99:WDL100"/>
    <mergeCell ref="WDM99:WDM100"/>
    <mergeCell ref="WDN99:WDN100"/>
    <mergeCell ref="WDO99:WDO100"/>
    <mergeCell ref="WDP99:WDP100"/>
    <mergeCell ref="WDQ99:WDQ100"/>
    <mergeCell ref="WDR99:WDR100"/>
    <mergeCell ref="WDS99:WDS100"/>
    <mergeCell ref="WDT99:WDT100"/>
    <mergeCell ref="WDU99:WDU100"/>
    <mergeCell ref="WDV99:WDV100"/>
    <mergeCell ref="WDW99:WDW100"/>
    <mergeCell ref="WDX99:WDX100"/>
    <mergeCell ref="WDY99:WDY100"/>
    <mergeCell ref="WDZ99:WDZ100"/>
    <mergeCell ref="WEA99:WEA100"/>
    <mergeCell ref="WEB99:WEB100"/>
    <mergeCell ref="WEC99:WEC100"/>
    <mergeCell ref="WED99:WED100"/>
    <mergeCell ref="WEE99:WEE100"/>
    <mergeCell ref="WEF99:WEF100"/>
    <mergeCell ref="WEG99:WEG100"/>
    <mergeCell ref="WEH99:WEH100"/>
    <mergeCell ref="WEI99:WEI100"/>
    <mergeCell ref="WEJ99:WEJ100"/>
    <mergeCell ref="WEK99:WEK100"/>
    <mergeCell ref="WEL99:WEL100"/>
    <mergeCell ref="WEM99:WEM100"/>
    <mergeCell ref="WEN99:WEN100"/>
    <mergeCell ref="WEO99:WEO100"/>
    <mergeCell ref="WEP99:WEP100"/>
    <mergeCell ref="WEQ99:WEQ100"/>
    <mergeCell ref="WER99:WER100"/>
    <mergeCell ref="WES99:WES100"/>
    <mergeCell ref="WET99:WET100"/>
    <mergeCell ref="WEU99:WEU100"/>
    <mergeCell ref="WEV99:WEV100"/>
    <mergeCell ref="WEW99:WEW100"/>
    <mergeCell ref="WEX99:WEX100"/>
    <mergeCell ref="WEY99:WEY100"/>
    <mergeCell ref="WEZ99:WEZ100"/>
    <mergeCell ref="WFA99:WFA100"/>
    <mergeCell ref="WFB99:WFB100"/>
    <mergeCell ref="WFC99:WFC100"/>
    <mergeCell ref="WFD99:WFD100"/>
    <mergeCell ref="WFE99:WFE100"/>
    <mergeCell ref="WFF99:WFF100"/>
    <mergeCell ref="WFG99:WFG100"/>
    <mergeCell ref="WFH99:WFH100"/>
    <mergeCell ref="WFI99:WFI100"/>
    <mergeCell ref="WFJ99:WFJ100"/>
    <mergeCell ref="WFK99:WFK100"/>
    <mergeCell ref="WFL99:WFL100"/>
    <mergeCell ref="WFM99:WFM100"/>
    <mergeCell ref="WFN99:WFN100"/>
    <mergeCell ref="WFO99:WFO100"/>
    <mergeCell ref="WFP99:WFP100"/>
    <mergeCell ref="WFQ99:WFQ100"/>
    <mergeCell ref="WFR99:WFR100"/>
    <mergeCell ref="WFS99:WFS100"/>
    <mergeCell ref="WFT99:WFT100"/>
    <mergeCell ref="WFU99:WFU100"/>
    <mergeCell ref="WFV99:WFV100"/>
    <mergeCell ref="WFW99:WFW100"/>
    <mergeCell ref="WFX99:WFX100"/>
    <mergeCell ref="WFY99:WFY100"/>
    <mergeCell ref="WFZ99:WFZ100"/>
    <mergeCell ref="WGA99:WGA100"/>
    <mergeCell ref="WGB99:WGB100"/>
    <mergeCell ref="WGC99:WGC100"/>
    <mergeCell ref="WGD99:WGD100"/>
    <mergeCell ref="WGE99:WGE100"/>
    <mergeCell ref="WGF99:WGF100"/>
    <mergeCell ref="WGG99:WGG100"/>
    <mergeCell ref="WGH99:WGH100"/>
    <mergeCell ref="WGI99:WGI100"/>
    <mergeCell ref="WGJ99:WGJ100"/>
    <mergeCell ref="WGK99:WGK100"/>
    <mergeCell ref="WGL99:WGL100"/>
    <mergeCell ref="WGM99:WGM100"/>
    <mergeCell ref="WGN99:WGN100"/>
    <mergeCell ref="WGO99:WGO100"/>
    <mergeCell ref="WGP99:WGP100"/>
    <mergeCell ref="WGQ99:WGQ100"/>
    <mergeCell ref="WGR99:WGR100"/>
    <mergeCell ref="WGS99:WGS100"/>
    <mergeCell ref="WGT99:WGT100"/>
    <mergeCell ref="WGU99:WGU100"/>
    <mergeCell ref="WGV99:WGV100"/>
    <mergeCell ref="WGW99:WGW100"/>
    <mergeCell ref="WGX99:WGX100"/>
    <mergeCell ref="WGY99:WGY100"/>
    <mergeCell ref="WGZ99:WGZ100"/>
    <mergeCell ref="WHA99:WHA100"/>
    <mergeCell ref="WHB99:WHB100"/>
    <mergeCell ref="WHC99:WHC100"/>
    <mergeCell ref="WHD99:WHD100"/>
    <mergeCell ref="WHE99:WHE100"/>
    <mergeCell ref="WHF99:WHF100"/>
    <mergeCell ref="WHG99:WHG100"/>
    <mergeCell ref="WHH99:WHH100"/>
    <mergeCell ref="WHI99:WHI100"/>
    <mergeCell ref="WHJ99:WHJ100"/>
    <mergeCell ref="WHK99:WHK100"/>
    <mergeCell ref="WHL99:WHL100"/>
    <mergeCell ref="WHM99:WHM100"/>
    <mergeCell ref="WHN99:WHN100"/>
    <mergeCell ref="WHO99:WHO100"/>
    <mergeCell ref="WHP99:WHP100"/>
    <mergeCell ref="WHQ99:WHQ100"/>
    <mergeCell ref="WHR99:WHR100"/>
    <mergeCell ref="WHS99:WHS100"/>
    <mergeCell ref="WHT99:WHT100"/>
    <mergeCell ref="WHU99:WHU100"/>
    <mergeCell ref="WHV99:WHV100"/>
    <mergeCell ref="WHW99:WHW100"/>
    <mergeCell ref="WHX99:WHX100"/>
    <mergeCell ref="WHY99:WHY100"/>
    <mergeCell ref="WHZ99:WHZ100"/>
    <mergeCell ref="WIA99:WIA100"/>
    <mergeCell ref="WIB99:WIB100"/>
    <mergeCell ref="WIC99:WIC100"/>
    <mergeCell ref="WID99:WID100"/>
    <mergeCell ref="WIE99:WIE100"/>
    <mergeCell ref="WIF99:WIF100"/>
    <mergeCell ref="WIG99:WIG100"/>
    <mergeCell ref="WIH99:WIH100"/>
    <mergeCell ref="WII99:WII100"/>
    <mergeCell ref="WIJ99:WIJ100"/>
    <mergeCell ref="WIK99:WIK100"/>
    <mergeCell ref="WIL99:WIL100"/>
    <mergeCell ref="WIM99:WIM100"/>
    <mergeCell ref="WIN99:WIN100"/>
    <mergeCell ref="WIO99:WIO100"/>
    <mergeCell ref="WIP99:WIP100"/>
    <mergeCell ref="WIQ99:WIQ100"/>
    <mergeCell ref="WIR99:WIR100"/>
    <mergeCell ref="WIS99:WIS100"/>
    <mergeCell ref="WIT99:WIT100"/>
    <mergeCell ref="WIU99:WIU100"/>
    <mergeCell ref="WIV99:WIV100"/>
    <mergeCell ref="WIW99:WIW100"/>
    <mergeCell ref="WIX99:WIX100"/>
    <mergeCell ref="WIY99:WIY100"/>
    <mergeCell ref="WIZ99:WIZ100"/>
    <mergeCell ref="WJA99:WJA100"/>
    <mergeCell ref="WJB99:WJB100"/>
    <mergeCell ref="WJC99:WJC100"/>
    <mergeCell ref="WJD99:WJD100"/>
    <mergeCell ref="WJE99:WJE100"/>
    <mergeCell ref="WJF99:WJF100"/>
    <mergeCell ref="WJG99:WJG100"/>
    <mergeCell ref="WJH99:WJH100"/>
    <mergeCell ref="WJI99:WJI100"/>
    <mergeCell ref="WJJ99:WJJ100"/>
    <mergeCell ref="WJK99:WJK100"/>
    <mergeCell ref="WJL99:WJL100"/>
    <mergeCell ref="WJM99:WJM100"/>
    <mergeCell ref="WJN99:WJN100"/>
    <mergeCell ref="WJO99:WJO100"/>
    <mergeCell ref="WJP99:WJP100"/>
    <mergeCell ref="WJQ99:WJQ100"/>
    <mergeCell ref="WJR99:WJR100"/>
    <mergeCell ref="WJS99:WJS100"/>
    <mergeCell ref="WJT99:WJT100"/>
    <mergeCell ref="WJU99:WJU100"/>
    <mergeCell ref="WJV99:WJV100"/>
    <mergeCell ref="WJW99:WJW100"/>
    <mergeCell ref="WJX99:WJX100"/>
    <mergeCell ref="WJY99:WJY100"/>
    <mergeCell ref="WJZ99:WJZ100"/>
    <mergeCell ref="WKA99:WKA100"/>
    <mergeCell ref="WKB99:WKB100"/>
    <mergeCell ref="WKC99:WKC100"/>
    <mergeCell ref="WKD99:WKD100"/>
    <mergeCell ref="WKE99:WKE100"/>
    <mergeCell ref="WKF99:WKF100"/>
    <mergeCell ref="WKG99:WKG100"/>
    <mergeCell ref="WKH99:WKH100"/>
    <mergeCell ref="WKI99:WKI100"/>
    <mergeCell ref="WKJ99:WKJ100"/>
    <mergeCell ref="WKK99:WKK100"/>
    <mergeCell ref="WKL99:WKL100"/>
    <mergeCell ref="WKM99:WKM100"/>
    <mergeCell ref="WKN99:WKN100"/>
    <mergeCell ref="WKO99:WKO100"/>
    <mergeCell ref="WKP99:WKP100"/>
    <mergeCell ref="WKQ99:WKQ100"/>
    <mergeCell ref="WKR99:WKR100"/>
    <mergeCell ref="WKS99:WKS100"/>
    <mergeCell ref="WKT99:WKT100"/>
    <mergeCell ref="WKU99:WKU100"/>
    <mergeCell ref="WKV99:WKV100"/>
    <mergeCell ref="WKW99:WKW100"/>
    <mergeCell ref="WKX99:WKX100"/>
    <mergeCell ref="WKY99:WKY100"/>
    <mergeCell ref="WKZ99:WKZ100"/>
    <mergeCell ref="WLA99:WLA100"/>
    <mergeCell ref="WLB99:WLB100"/>
    <mergeCell ref="WLC99:WLC100"/>
    <mergeCell ref="WLD99:WLD100"/>
    <mergeCell ref="WLE99:WLE100"/>
    <mergeCell ref="WLF99:WLF100"/>
    <mergeCell ref="WLG99:WLG100"/>
    <mergeCell ref="WLH99:WLH100"/>
    <mergeCell ref="WLI99:WLI100"/>
    <mergeCell ref="WLJ99:WLJ100"/>
    <mergeCell ref="WLK99:WLK100"/>
    <mergeCell ref="WLL99:WLL100"/>
    <mergeCell ref="WLM99:WLM100"/>
    <mergeCell ref="WLN99:WLN100"/>
    <mergeCell ref="WLO99:WLO100"/>
    <mergeCell ref="WLP99:WLP100"/>
    <mergeCell ref="WLQ99:WLQ100"/>
    <mergeCell ref="WLR99:WLR100"/>
    <mergeCell ref="WLS99:WLS100"/>
    <mergeCell ref="WLT99:WLT100"/>
    <mergeCell ref="WLU99:WLU100"/>
    <mergeCell ref="WLV99:WLV100"/>
    <mergeCell ref="WLW99:WLW100"/>
    <mergeCell ref="WLX99:WLX100"/>
    <mergeCell ref="WLY99:WLY100"/>
    <mergeCell ref="WLZ99:WLZ100"/>
    <mergeCell ref="WMA99:WMA100"/>
    <mergeCell ref="WMB99:WMB100"/>
    <mergeCell ref="WMC99:WMC100"/>
    <mergeCell ref="WMD99:WMD100"/>
    <mergeCell ref="WME99:WME100"/>
    <mergeCell ref="WMF99:WMF100"/>
    <mergeCell ref="WMG99:WMG100"/>
    <mergeCell ref="WMH99:WMH100"/>
    <mergeCell ref="WMI99:WMI100"/>
    <mergeCell ref="WMJ99:WMJ100"/>
    <mergeCell ref="WMK99:WMK100"/>
    <mergeCell ref="WML99:WML100"/>
    <mergeCell ref="WMM99:WMM100"/>
    <mergeCell ref="WMN99:WMN100"/>
    <mergeCell ref="WMO99:WMO100"/>
    <mergeCell ref="WMP99:WMP100"/>
    <mergeCell ref="WMQ99:WMQ100"/>
    <mergeCell ref="WMR99:WMR100"/>
    <mergeCell ref="WMS99:WMS100"/>
    <mergeCell ref="WMT99:WMT100"/>
    <mergeCell ref="WMU99:WMU100"/>
    <mergeCell ref="WMV99:WMV100"/>
    <mergeCell ref="WMW99:WMW100"/>
    <mergeCell ref="WMX99:WMX100"/>
    <mergeCell ref="WMY99:WMY100"/>
    <mergeCell ref="WMZ99:WMZ100"/>
    <mergeCell ref="WNA99:WNA100"/>
    <mergeCell ref="WNB99:WNB100"/>
    <mergeCell ref="WNC99:WNC100"/>
    <mergeCell ref="WND99:WND100"/>
    <mergeCell ref="WNE99:WNE100"/>
    <mergeCell ref="WNF99:WNF100"/>
    <mergeCell ref="WNG99:WNG100"/>
    <mergeCell ref="WNH99:WNH100"/>
    <mergeCell ref="WNI99:WNI100"/>
    <mergeCell ref="WNJ99:WNJ100"/>
    <mergeCell ref="WNK99:WNK100"/>
    <mergeCell ref="WNL99:WNL100"/>
    <mergeCell ref="WNM99:WNM100"/>
    <mergeCell ref="WNN99:WNN100"/>
    <mergeCell ref="WNO99:WNO100"/>
    <mergeCell ref="WNP99:WNP100"/>
    <mergeCell ref="WNQ99:WNQ100"/>
    <mergeCell ref="WNR99:WNR100"/>
    <mergeCell ref="WNS99:WNS100"/>
    <mergeCell ref="WNT99:WNT100"/>
    <mergeCell ref="WNU99:WNU100"/>
    <mergeCell ref="WNV99:WNV100"/>
    <mergeCell ref="WNW99:WNW100"/>
    <mergeCell ref="WNX99:WNX100"/>
    <mergeCell ref="WNY99:WNY100"/>
    <mergeCell ref="WNZ99:WNZ100"/>
    <mergeCell ref="WOA99:WOA100"/>
    <mergeCell ref="WOB99:WOB100"/>
    <mergeCell ref="WOC99:WOC100"/>
    <mergeCell ref="WOD99:WOD100"/>
    <mergeCell ref="WOE99:WOE100"/>
    <mergeCell ref="WOF99:WOF100"/>
    <mergeCell ref="WOG99:WOG100"/>
    <mergeCell ref="WOH99:WOH100"/>
    <mergeCell ref="WOI99:WOI100"/>
    <mergeCell ref="WOJ99:WOJ100"/>
    <mergeCell ref="WOK99:WOK100"/>
    <mergeCell ref="WOL99:WOL100"/>
    <mergeCell ref="WOM99:WOM100"/>
    <mergeCell ref="WON99:WON100"/>
    <mergeCell ref="WOO99:WOO100"/>
    <mergeCell ref="WOP99:WOP100"/>
    <mergeCell ref="WOQ99:WOQ100"/>
    <mergeCell ref="WOR99:WOR100"/>
    <mergeCell ref="WOS99:WOS100"/>
    <mergeCell ref="WOT99:WOT100"/>
    <mergeCell ref="WOU99:WOU100"/>
    <mergeCell ref="WOV99:WOV100"/>
    <mergeCell ref="WOW99:WOW100"/>
    <mergeCell ref="WOX99:WOX100"/>
    <mergeCell ref="WOY99:WOY100"/>
    <mergeCell ref="WOZ99:WOZ100"/>
    <mergeCell ref="WPA99:WPA100"/>
    <mergeCell ref="WPB99:WPB100"/>
    <mergeCell ref="WPC99:WPC100"/>
    <mergeCell ref="WPD99:WPD100"/>
    <mergeCell ref="WPE99:WPE100"/>
    <mergeCell ref="WPF99:WPF100"/>
    <mergeCell ref="WPG99:WPG100"/>
    <mergeCell ref="WPH99:WPH100"/>
    <mergeCell ref="WPI99:WPI100"/>
    <mergeCell ref="WPJ99:WPJ100"/>
    <mergeCell ref="WPK99:WPK100"/>
    <mergeCell ref="WPL99:WPL100"/>
    <mergeCell ref="WPM99:WPM100"/>
    <mergeCell ref="WPN99:WPN100"/>
    <mergeCell ref="WPO99:WPO100"/>
    <mergeCell ref="WPP99:WPP100"/>
    <mergeCell ref="WPQ99:WPQ100"/>
    <mergeCell ref="WPR99:WPR100"/>
    <mergeCell ref="WPS99:WPS100"/>
    <mergeCell ref="WPT99:WPT100"/>
    <mergeCell ref="WPU99:WPU100"/>
    <mergeCell ref="WPV99:WPV100"/>
    <mergeCell ref="WPW99:WPW100"/>
    <mergeCell ref="WPX99:WPX100"/>
    <mergeCell ref="WPY99:WPY100"/>
    <mergeCell ref="WPZ99:WPZ100"/>
    <mergeCell ref="WQA99:WQA100"/>
    <mergeCell ref="WQB99:WQB100"/>
    <mergeCell ref="WQC99:WQC100"/>
    <mergeCell ref="WQD99:WQD100"/>
    <mergeCell ref="WQE99:WQE100"/>
    <mergeCell ref="WQF99:WQF100"/>
    <mergeCell ref="WQG99:WQG100"/>
    <mergeCell ref="WQH99:WQH100"/>
    <mergeCell ref="WQI99:WQI100"/>
    <mergeCell ref="WQJ99:WQJ100"/>
    <mergeCell ref="WQK99:WQK100"/>
    <mergeCell ref="WQL99:WQL100"/>
    <mergeCell ref="WQM99:WQM100"/>
    <mergeCell ref="WQN99:WQN100"/>
    <mergeCell ref="WQO99:WQO100"/>
    <mergeCell ref="WQP99:WQP100"/>
    <mergeCell ref="WQQ99:WQQ100"/>
    <mergeCell ref="WQR99:WQR100"/>
    <mergeCell ref="WQS99:WQS100"/>
    <mergeCell ref="WQT99:WQT100"/>
    <mergeCell ref="WQU99:WQU100"/>
    <mergeCell ref="WQV99:WQV100"/>
    <mergeCell ref="WQW99:WQW100"/>
    <mergeCell ref="WQX99:WQX100"/>
    <mergeCell ref="WQY99:WQY100"/>
    <mergeCell ref="WQZ99:WQZ100"/>
    <mergeCell ref="WRA99:WRA100"/>
    <mergeCell ref="WRB99:WRB100"/>
    <mergeCell ref="WRC99:WRC100"/>
    <mergeCell ref="WRD99:WRD100"/>
    <mergeCell ref="WRE99:WRE100"/>
    <mergeCell ref="WRF99:WRF100"/>
    <mergeCell ref="WRG99:WRG100"/>
    <mergeCell ref="WRH99:WRH100"/>
    <mergeCell ref="WRI99:WRI100"/>
    <mergeCell ref="WRJ99:WRJ100"/>
    <mergeCell ref="WRK99:WRK100"/>
    <mergeCell ref="WRL99:WRL100"/>
    <mergeCell ref="WRM99:WRM100"/>
    <mergeCell ref="WRN99:WRN100"/>
    <mergeCell ref="WRO99:WRO100"/>
    <mergeCell ref="WRP99:WRP100"/>
    <mergeCell ref="WRQ99:WRQ100"/>
    <mergeCell ref="WRR99:WRR100"/>
    <mergeCell ref="WRS99:WRS100"/>
    <mergeCell ref="WRT99:WRT100"/>
    <mergeCell ref="WRU99:WRU100"/>
    <mergeCell ref="WRV99:WRV100"/>
    <mergeCell ref="WRW99:WRW100"/>
    <mergeCell ref="WRX99:WRX100"/>
    <mergeCell ref="WRY99:WRY100"/>
    <mergeCell ref="WRZ99:WRZ100"/>
    <mergeCell ref="WSA99:WSA100"/>
    <mergeCell ref="WSB99:WSB100"/>
    <mergeCell ref="WSC99:WSC100"/>
    <mergeCell ref="WSD99:WSD100"/>
    <mergeCell ref="WSE99:WSE100"/>
    <mergeCell ref="WSF99:WSF100"/>
    <mergeCell ref="WSG99:WSG100"/>
    <mergeCell ref="WSH99:WSH100"/>
    <mergeCell ref="WSI99:WSI100"/>
    <mergeCell ref="WSJ99:WSJ100"/>
    <mergeCell ref="WSK99:WSK100"/>
    <mergeCell ref="WSL99:WSL100"/>
    <mergeCell ref="WSM99:WSM100"/>
    <mergeCell ref="WSN99:WSN100"/>
    <mergeCell ref="WSO99:WSO100"/>
    <mergeCell ref="WSP99:WSP100"/>
    <mergeCell ref="WSQ99:WSQ100"/>
    <mergeCell ref="WSR99:WSR100"/>
    <mergeCell ref="WSS99:WSS100"/>
    <mergeCell ref="WST99:WST100"/>
    <mergeCell ref="WSU99:WSU100"/>
    <mergeCell ref="WSV99:WSV100"/>
    <mergeCell ref="WSW99:WSW100"/>
    <mergeCell ref="WSX99:WSX100"/>
    <mergeCell ref="WSY99:WSY100"/>
    <mergeCell ref="WSZ99:WSZ100"/>
    <mergeCell ref="WTA99:WTA100"/>
    <mergeCell ref="WTB99:WTB100"/>
    <mergeCell ref="WTC99:WTC100"/>
    <mergeCell ref="WTD99:WTD100"/>
    <mergeCell ref="WTE99:WTE100"/>
    <mergeCell ref="WTF99:WTF100"/>
    <mergeCell ref="WTG99:WTG100"/>
    <mergeCell ref="WTH99:WTH100"/>
    <mergeCell ref="WTI99:WTI100"/>
    <mergeCell ref="WTJ99:WTJ100"/>
    <mergeCell ref="WTK99:WTK100"/>
    <mergeCell ref="WTL99:WTL100"/>
    <mergeCell ref="WTM99:WTM100"/>
    <mergeCell ref="WTN99:WTN100"/>
    <mergeCell ref="WTO99:WTO100"/>
    <mergeCell ref="WTP99:WTP100"/>
    <mergeCell ref="WTQ99:WTQ100"/>
    <mergeCell ref="WTR99:WTR100"/>
    <mergeCell ref="WTS99:WTS100"/>
    <mergeCell ref="WTT99:WTT100"/>
    <mergeCell ref="WTU99:WTU100"/>
    <mergeCell ref="WTV99:WTV100"/>
    <mergeCell ref="WTW99:WTW100"/>
    <mergeCell ref="WTX99:WTX100"/>
    <mergeCell ref="WTY99:WTY100"/>
    <mergeCell ref="WTZ99:WTZ100"/>
    <mergeCell ref="WUA99:WUA100"/>
    <mergeCell ref="WUB99:WUB100"/>
    <mergeCell ref="WUC99:WUC100"/>
    <mergeCell ref="WUD99:WUD100"/>
    <mergeCell ref="WUE99:WUE100"/>
    <mergeCell ref="WUF99:WUF100"/>
    <mergeCell ref="WUG99:WUG100"/>
    <mergeCell ref="WUH99:WUH100"/>
    <mergeCell ref="WUI99:WUI100"/>
    <mergeCell ref="WUJ99:WUJ100"/>
    <mergeCell ref="WUK99:WUK100"/>
    <mergeCell ref="WUL99:WUL100"/>
    <mergeCell ref="WUM99:WUM100"/>
    <mergeCell ref="WUN99:WUN100"/>
    <mergeCell ref="WUO99:WUO100"/>
    <mergeCell ref="WUP99:WUP100"/>
    <mergeCell ref="WUQ99:WUQ100"/>
    <mergeCell ref="WUR99:WUR100"/>
    <mergeCell ref="WUS99:WUS100"/>
    <mergeCell ref="WUT99:WUT100"/>
    <mergeCell ref="WUU99:WUU100"/>
    <mergeCell ref="WUV99:WUV100"/>
    <mergeCell ref="WUW99:WUW100"/>
    <mergeCell ref="WUX99:WUX100"/>
    <mergeCell ref="WUY99:WUY100"/>
    <mergeCell ref="WUZ99:WUZ100"/>
    <mergeCell ref="WVA99:WVA100"/>
    <mergeCell ref="WVB99:WVB100"/>
    <mergeCell ref="WVC99:WVC100"/>
    <mergeCell ref="WVD99:WVD100"/>
    <mergeCell ref="WVE99:WVE100"/>
    <mergeCell ref="WVF99:WVF100"/>
    <mergeCell ref="WVG99:WVG100"/>
    <mergeCell ref="WVH99:WVH100"/>
    <mergeCell ref="WVI99:WVI100"/>
    <mergeCell ref="WVJ99:WVJ100"/>
    <mergeCell ref="WVK99:WVK100"/>
    <mergeCell ref="WVL99:WVL100"/>
    <mergeCell ref="WVM99:WVM100"/>
    <mergeCell ref="WVN99:WVN100"/>
    <mergeCell ref="WVO99:WVO100"/>
    <mergeCell ref="WVP99:WVP100"/>
    <mergeCell ref="WVQ99:WVQ100"/>
    <mergeCell ref="WVR99:WVR100"/>
    <mergeCell ref="WVS99:WVS100"/>
    <mergeCell ref="WVT99:WVT100"/>
    <mergeCell ref="WVU99:WVU100"/>
    <mergeCell ref="WVV99:WVV100"/>
    <mergeCell ref="WVW99:WVW100"/>
    <mergeCell ref="WVX99:WVX100"/>
    <mergeCell ref="WVY99:WVY100"/>
    <mergeCell ref="WVZ99:WVZ100"/>
    <mergeCell ref="WWA99:WWA100"/>
    <mergeCell ref="WWB99:WWB100"/>
    <mergeCell ref="WWC99:WWC100"/>
    <mergeCell ref="WWD99:WWD100"/>
    <mergeCell ref="WWE99:WWE100"/>
    <mergeCell ref="WWF99:WWF100"/>
    <mergeCell ref="WWG99:WWG100"/>
    <mergeCell ref="WWH99:WWH100"/>
    <mergeCell ref="WWI99:WWI100"/>
    <mergeCell ref="WWJ99:WWJ100"/>
    <mergeCell ref="WWK99:WWK100"/>
    <mergeCell ref="WWL99:WWL100"/>
    <mergeCell ref="WWM99:WWM100"/>
    <mergeCell ref="WWN99:WWN100"/>
    <mergeCell ref="WWO99:WWO100"/>
    <mergeCell ref="WWP99:WWP100"/>
    <mergeCell ref="WWQ99:WWQ100"/>
    <mergeCell ref="WWR99:WWR100"/>
    <mergeCell ref="WWS99:WWS100"/>
    <mergeCell ref="WWT99:WWT100"/>
    <mergeCell ref="WWU99:WWU100"/>
    <mergeCell ref="WWV99:WWV100"/>
    <mergeCell ref="WWW99:WWW100"/>
    <mergeCell ref="WWX99:WWX100"/>
    <mergeCell ref="WWY99:WWY100"/>
    <mergeCell ref="WWZ99:WWZ100"/>
    <mergeCell ref="WXA99:WXA100"/>
    <mergeCell ref="WXB99:WXB100"/>
    <mergeCell ref="WXC99:WXC100"/>
    <mergeCell ref="WXD99:WXD100"/>
    <mergeCell ref="WXE99:WXE100"/>
    <mergeCell ref="WXF99:WXF100"/>
    <mergeCell ref="WXG99:WXG100"/>
    <mergeCell ref="WXH99:WXH100"/>
    <mergeCell ref="WXI99:WXI100"/>
    <mergeCell ref="WXJ99:WXJ100"/>
    <mergeCell ref="WXK99:WXK100"/>
    <mergeCell ref="WXL99:WXL100"/>
    <mergeCell ref="WXM99:WXM100"/>
    <mergeCell ref="WXN99:WXN100"/>
    <mergeCell ref="WXO99:WXO100"/>
    <mergeCell ref="WXP99:WXP100"/>
    <mergeCell ref="WXQ99:WXQ100"/>
    <mergeCell ref="WXR99:WXR100"/>
    <mergeCell ref="WXS99:WXS100"/>
    <mergeCell ref="WXT99:WXT100"/>
    <mergeCell ref="WXU99:WXU100"/>
    <mergeCell ref="WXV99:WXV100"/>
    <mergeCell ref="WXW99:WXW100"/>
    <mergeCell ref="WXX99:WXX100"/>
    <mergeCell ref="WXY99:WXY100"/>
    <mergeCell ref="WXZ99:WXZ100"/>
    <mergeCell ref="WYA99:WYA100"/>
    <mergeCell ref="WYB99:WYB100"/>
    <mergeCell ref="WYC99:WYC100"/>
    <mergeCell ref="WYD99:WYD100"/>
    <mergeCell ref="WYE99:WYE100"/>
    <mergeCell ref="WYF99:WYF100"/>
    <mergeCell ref="WYG99:WYG100"/>
    <mergeCell ref="WYH99:WYH100"/>
    <mergeCell ref="WYI99:WYI100"/>
    <mergeCell ref="WYJ99:WYJ100"/>
    <mergeCell ref="WYK99:WYK100"/>
    <mergeCell ref="WYL99:WYL100"/>
    <mergeCell ref="WYM99:WYM100"/>
    <mergeCell ref="WYN99:WYN100"/>
    <mergeCell ref="WYO99:WYO100"/>
    <mergeCell ref="WYP99:WYP100"/>
    <mergeCell ref="WYQ99:WYQ100"/>
    <mergeCell ref="WYR99:WYR100"/>
    <mergeCell ref="WYS99:WYS100"/>
    <mergeCell ref="WYT99:WYT100"/>
    <mergeCell ref="WYU99:WYU100"/>
    <mergeCell ref="WYV99:WYV100"/>
    <mergeCell ref="WYW99:WYW100"/>
    <mergeCell ref="WYX99:WYX100"/>
    <mergeCell ref="WYY99:WYY100"/>
    <mergeCell ref="WYZ99:WYZ100"/>
    <mergeCell ref="WZA99:WZA100"/>
    <mergeCell ref="WZB99:WZB100"/>
    <mergeCell ref="WZC99:WZC100"/>
    <mergeCell ref="WZD99:WZD100"/>
    <mergeCell ref="WZE99:WZE100"/>
    <mergeCell ref="WZF99:WZF100"/>
    <mergeCell ref="WZG99:WZG100"/>
    <mergeCell ref="WZH99:WZH100"/>
    <mergeCell ref="WZI99:WZI100"/>
    <mergeCell ref="WZJ99:WZJ100"/>
    <mergeCell ref="WZK99:WZK100"/>
    <mergeCell ref="WZL99:WZL100"/>
    <mergeCell ref="WZM99:WZM100"/>
    <mergeCell ref="WZN99:WZN100"/>
    <mergeCell ref="WZO99:WZO100"/>
    <mergeCell ref="WZP99:WZP100"/>
    <mergeCell ref="WZQ99:WZQ100"/>
    <mergeCell ref="WZR99:WZR100"/>
    <mergeCell ref="WZS99:WZS100"/>
    <mergeCell ref="WZT99:WZT100"/>
    <mergeCell ref="WZU99:WZU100"/>
    <mergeCell ref="WZV99:WZV100"/>
    <mergeCell ref="WZW99:WZW100"/>
    <mergeCell ref="WZX99:WZX100"/>
    <mergeCell ref="WZY99:WZY100"/>
    <mergeCell ref="WZZ99:WZZ100"/>
    <mergeCell ref="XAA99:XAA100"/>
    <mergeCell ref="XAB99:XAB100"/>
    <mergeCell ref="XAC99:XAC100"/>
    <mergeCell ref="XAD99:XAD100"/>
    <mergeCell ref="XAE99:XAE100"/>
    <mergeCell ref="XAF99:XAF100"/>
    <mergeCell ref="XAG99:XAG100"/>
    <mergeCell ref="XAH99:XAH100"/>
    <mergeCell ref="XAI99:XAI100"/>
    <mergeCell ref="XAJ99:XAJ100"/>
    <mergeCell ref="XAK99:XAK100"/>
    <mergeCell ref="XAL99:XAL100"/>
    <mergeCell ref="XAM99:XAM100"/>
    <mergeCell ref="XAN99:XAN100"/>
    <mergeCell ref="XAO99:XAO100"/>
    <mergeCell ref="XAP99:XAP100"/>
    <mergeCell ref="XAQ99:XAQ100"/>
    <mergeCell ref="XAR99:XAR100"/>
    <mergeCell ref="XAS99:XAS100"/>
    <mergeCell ref="XAT99:XAT100"/>
    <mergeCell ref="XAU99:XAU100"/>
    <mergeCell ref="XAV99:XAV100"/>
    <mergeCell ref="XAW99:XAW100"/>
    <mergeCell ref="XAX99:XAX100"/>
    <mergeCell ref="XAY99:XAY100"/>
    <mergeCell ref="XAZ99:XAZ100"/>
    <mergeCell ref="XBA99:XBA100"/>
    <mergeCell ref="XBB99:XBB100"/>
    <mergeCell ref="XBC99:XBC100"/>
    <mergeCell ref="XBD99:XBD100"/>
    <mergeCell ref="XBE99:XBE100"/>
    <mergeCell ref="XBF99:XBF100"/>
    <mergeCell ref="XBG99:XBG100"/>
    <mergeCell ref="XBH99:XBH100"/>
    <mergeCell ref="XBI99:XBI100"/>
    <mergeCell ref="XBJ99:XBJ100"/>
    <mergeCell ref="XBK99:XBK100"/>
    <mergeCell ref="XBL99:XBL100"/>
    <mergeCell ref="XBM99:XBM100"/>
    <mergeCell ref="XBN99:XBN100"/>
    <mergeCell ref="XBO99:XBO100"/>
    <mergeCell ref="XBP99:XBP100"/>
    <mergeCell ref="XBQ99:XBQ100"/>
    <mergeCell ref="XBR99:XBR100"/>
    <mergeCell ref="XBS99:XBS100"/>
    <mergeCell ref="XBT99:XBT100"/>
    <mergeCell ref="XBU99:XBU100"/>
    <mergeCell ref="XBV99:XBV100"/>
    <mergeCell ref="XBW99:XBW100"/>
    <mergeCell ref="XBX99:XBX100"/>
    <mergeCell ref="XBY99:XBY100"/>
    <mergeCell ref="XBZ99:XBZ100"/>
    <mergeCell ref="XCA99:XCA100"/>
    <mergeCell ref="XCB99:XCB100"/>
    <mergeCell ref="XCC99:XCC100"/>
    <mergeCell ref="XCD99:XCD100"/>
    <mergeCell ref="XCE99:XCE100"/>
    <mergeCell ref="XCF99:XCF100"/>
    <mergeCell ref="XCG99:XCG100"/>
    <mergeCell ref="XCH99:XCH100"/>
    <mergeCell ref="XCI99:XCI100"/>
    <mergeCell ref="XCJ99:XCJ100"/>
    <mergeCell ref="XCK99:XCK100"/>
    <mergeCell ref="XCL99:XCL100"/>
    <mergeCell ref="XCM99:XCM100"/>
    <mergeCell ref="XCN99:XCN100"/>
    <mergeCell ref="XCO99:XCO100"/>
    <mergeCell ref="XCP99:XCP100"/>
    <mergeCell ref="XCQ99:XCQ100"/>
    <mergeCell ref="XCR99:XCR100"/>
    <mergeCell ref="XCS99:XCS100"/>
    <mergeCell ref="XCT99:XCT100"/>
    <mergeCell ref="XCU99:XCU100"/>
    <mergeCell ref="XCV99:XCV100"/>
    <mergeCell ref="XCW99:XCW100"/>
    <mergeCell ref="XCX99:XCX100"/>
    <mergeCell ref="XCY99:XCY100"/>
    <mergeCell ref="XCZ99:XCZ100"/>
    <mergeCell ref="XDA99:XDA100"/>
    <mergeCell ref="XDB99:XDB100"/>
    <mergeCell ref="XDC99:XDC100"/>
    <mergeCell ref="XDD99:XDD100"/>
    <mergeCell ref="XDE99:XDE100"/>
    <mergeCell ref="XDF99:XDF100"/>
    <mergeCell ref="XDG99:XDG100"/>
    <mergeCell ref="XDH99:XDH100"/>
    <mergeCell ref="XDI99:XDI100"/>
    <mergeCell ref="XDJ99:XDJ100"/>
    <mergeCell ref="XDK99:XDK100"/>
    <mergeCell ref="XDL99:XDL100"/>
    <mergeCell ref="XDM99:XDM100"/>
    <mergeCell ref="XDN99:XDN100"/>
    <mergeCell ref="XDO99:XDO100"/>
    <mergeCell ref="XDP99:XDP100"/>
    <mergeCell ref="XDQ99:XDQ100"/>
    <mergeCell ref="XDR99:XDR100"/>
    <mergeCell ref="XDS99:XDS100"/>
    <mergeCell ref="XDT99:XDT100"/>
    <mergeCell ref="XDU99:XDU100"/>
    <mergeCell ref="XDV99:XDV100"/>
    <mergeCell ref="XDW99:XDW100"/>
    <mergeCell ref="XDX99:XDX100"/>
    <mergeCell ref="XDY99:XDY100"/>
    <mergeCell ref="XDZ99:XDZ100"/>
    <mergeCell ref="XEA99:XEA100"/>
    <mergeCell ref="XEB99:XEB100"/>
    <mergeCell ref="XEC99:XEC100"/>
    <mergeCell ref="XED99:XED100"/>
    <mergeCell ref="XEE99:XEE100"/>
    <mergeCell ref="XEF99:XEF100"/>
    <mergeCell ref="XEG99:XEG100"/>
    <mergeCell ref="XEH99:XEH100"/>
    <mergeCell ref="XEI99:XEI100"/>
    <mergeCell ref="XEJ99:XEJ100"/>
    <mergeCell ref="XEK99:XEK100"/>
    <mergeCell ref="XEL99:XEL100"/>
    <mergeCell ref="XEM99:XEM100"/>
    <mergeCell ref="XEN99:XEN100"/>
    <mergeCell ref="XEO99:XEO100"/>
    <mergeCell ref="XEP99:XEP100"/>
    <mergeCell ref="XEQ99:XEQ100"/>
    <mergeCell ref="XER99:XER100"/>
    <mergeCell ref="XES99:XES100"/>
    <mergeCell ref="XET99:XET100"/>
    <mergeCell ref="XEU99:XEU100"/>
    <mergeCell ref="XEV99:XEV100"/>
    <mergeCell ref="XEW99:XEW100"/>
    <mergeCell ref="XEX99:XEX100"/>
    <mergeCell ref="XEY99:XEY100"/>
    <mergeCell ref="XEZ99:XEZ100"/>
    <mergeCell ref="XFA99:XFA100"/>
    <mergeCell ref="XFB99:XFB100"/>
    <mergeCell ref="XFC99:XFC100"/>
    <mergeCell ref="XFD99:XFD100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Y101:Y102"/>
    <mergeCell ref="Z101:Z102"/>
    <mergeCell ref="AA101:AA102"/>
    <mergeCell ref="AB101:AB102"/>
    <mergeCell ref="AC101:AC102"/>
    <mergeCell ref="AD101:AD102"/>
    <mergeCell ref="AE101:AE102"/>
    <mergeCell ref="AF101:AF102"/>
    <mergeCell ref="AG101:AG102"/>
    <mergeCell ref="AH101:AH102"/>
    <mergeCell ref="AI101:AI102"/>
    <mergeCell ref="AJ101:AJ102"/>
    <mergeCell ref="AK101:AK102"/>
    <mergeCell ref="AL101:AL102"/>
    <mergeCell ref="AM101:AM102"/>
    <mergeCell ref="AN101:AN102"/>
    <mergeCell ref="AO101:AO102"/>
    <mergeCell ref="AP101:AP102"/>
    <mergeCell ref="AQ101:AQ102"/>
    <mergeCell ref="AR101:AR102"/>
    <mergeCell ref="AS101:AS102"/>
    <mergeCell ref="AT101:AT102"/>
    <mergeCell ref="AU101:AU102"/>
    <mergeCell ref="AV101:AV102"/>
    <mergeCell ref="AW101:AW102"/>
    <mergeCell ref="AX101:AX102"/>
    <mergeCell ref="AY101:AY102"/>
    <mergeCell ref="AZ101:AZ102"/>
    <mergeCell ref="BA101:BA102"/>
    <mergeCell ref="BB101:BB102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BK101:BK102"/>
    <mergeCell ref="BL101:BL102"/>
    <mergeCell ref="BM101:BM102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BX101:BX102"/>
    <mergeCell ref="BY101:BY102"/>
    <mergeCell ref="BZ101:BZ102"/>
    <mergeCell ref="CA101:CA102"/>
    <mergeCell ref="CB101:CB102"/>
    <mergeCell ref="CC101:CC102"/>
    <mergeCell ref="CD101:CD102"/>
    <mergeCell ref="CE101:CE102"/>
    <mergeCell ref="CF101:CF102"/>
    <mergeCell ref="CG101:CG102"/>
    <mergeCell ref="CH101:CH102"/>
    <mergeCell ref="CI101:CI102"/>
    <mergeCell ref="CJ101:CJ102"/>
    <mergeCell ref="CK101:CK102"/>
    <mergeCell ref="CL101:CL102"/>
    <mergeCell ref="CM101:CM102"/>
    <mergeCell ref="CN101:CN102"/>
    <mergeCell ref="CO101:CO102"/>
    <mergeCell ref="CP101:CP102"/>
    <mergeCell ref="CQ101:CQ102"/>
    <mergeCell ref="CR101:CR102"/>
    <mergeCell ref="CS101:CS102"/>
    <mergeCell ref="CT101:CT102"/>
    <mergeCell ref="CU101:CU102"/>
    <mergeCell ref="CV101:CV102"/>
    <mergeCell ref="CW101:CW102"/>
    <mergeCell ref="CX101:CX102"/>
    <mergeCell ref="CY101:CY102"/>
    <mergeCell ref="CZ101:CZ102"/>
    <mergeCell ref="DA101:DA102"/>
    <mergeCell ref="DB101:DB102"/>
    <mergeCell ref="DC101:DC102"/>
    <mergeCell ref="DD101:DD102"/>
    <mergeCell ref="DE101:DE102"/>
    <mergeCell ref="DF101:DF102"/>
    <mergeCell ref="DG101:DG102"/>
    <mergeCell ref="DH101:DH102"/>
    <mergeCell ref="DI101:DI102"/>
    <mergeCell ref="DJ101:DJ102"/>
    <mergeCell ref="DK101:DK102"/>
    <mergeCell ref="DL101:DL102"/>
    <mergeCell ref="DM101:DM102"/>
    <mergeCell ref="DN101:DN102"/>
    <mergeCell ref="DO101:DO102"/>
    <mergeCell ref="DP101:DP102"/>
    <mergeCell ref="DQ101:DQ102"/>
    <mergeCell ref="DR101:DR102"/>
    <mergeCell ref="DS101:DS102"/>
    <mergeCell ref="DT101:DT102"/>
    <mergeCell ref="DU101:DU102"/>
    <mergeCell ref="DV101:DV102"/>
    <mergeCell ref="DW101:DW102"/>
    <mergeCell ref="DX101:DX102"/>
    <mergeCell ref="DY101:DY102"/>
    <mergeCell ref="DZ101:DZ102"/>
    <mergeCell ref="EA101:EA102"/>
    <mergeCell ref="EB101:EB102"/>
    <mergeCell ref="EC101:EC102"/>
    <mergeCell ref="ED101:ED102"/>
    <mergeCell ref="EE101:EE102"/>
    <mergeCell ref="EF101:EF102"/>
    <mergeCell ref="EG101:EG102"/>
    <mergeCell ref="EH101:EH102"/>
    <mergeCell ref="EI101:EI102"/>
    <mergeCell ref="EJ101:EJ102"/>
    <mergeCell ref="EK101:EK102"/>
    <mergeCell ref="EL101:EL102"/>
    <mergeCell ref="EM101:EM102"/>
    <mergeCell ref="EN101:EN102"/>
    <mergeCell ref="EO101:EO102"/>
    <mergeCell ref="EP101:EP102"/>
    <mergeCell ref="EQ101:EQ102"/>
    <mergeCell ref="ER101:ER102"/>
    <mergeCell ref="ES101:ES102"/>
    <mergeCell ref="ET101:ET102"/>
    <mergeCell ref="EU101:EU102"/>
    <mergeCell ref="EV101:EV102"/>
    <mergeCell ref="EW101:EW102"/>
    <mergeCell ref="EX101:EX102"/>
    <mergeCell ref="EY101:EY102"/>
    <mergeCell ref="EZ101:EZ102"/>
    <mergeCell ref="FA101:FA102"/>
    <mergeCell ref="FB101:FB102"/>
    <mergeCell ref="FC101:FC102"/>
    <mergeCell ref="FD101:FD102"/>
    <mergeCell ref="FE101:FE102"/>
    <mergeCell ref="FF101:FF102"/>
    <mergeCell ref="FG101:FG102"/>
    <mergeCell ref="FH101:FH102"/>
    <mergeCell ref="FI101:FI102"/>
    <mergeCell ref="FJ101:FJ102"/>
    <mergeCell ref="FK101:FK102"/>
    <mergeCell ref="FL101:FL102"/>
    <mergeCell ref="FM101:FM102"/>
    <mergeCell ref="FN101:FN102"/>
    <mergeCell ref="FO101:FO102"/>
    <mergeCell ref="FP101:FP102"/>
    <mergeCell ref="FQ101:FQ102"/>
    <mergeCell ref="FR101:FR102"/>
    <mergeCell ref="FS101:FS102"/>
    <mergeCell ref="FT101:FT102"/>
    <mergeCell ref="FU101:FU102"/>
    <mergeCell ref="FV101:FV102"/>
    <mergeCell ref="FW101:FW102"/>
    <mergeCell ref="FX101:FX102"/>
    <mergeCell ref="FY101:FY102"/>
    <mergeCell ref="FZ101:FZ102"/>
    <mergeCell ref="GA101:GA102"/>
    <mergeCell ref="GB101:GB102"/>
    <mergeCell ref="GC101:GC102"/>
    <mergeCell ref="GD101:GD102"/>
    <mergeCell ref="GE101:GE102"/>
    <mergeCell ref="GF101:GF102"/>
    <mergeCell ref="GG101:GG102"/>
    <mergeCell ref="GH101:GH102"/>
    <mergeCell ref="GI101:GI102"/>
    <mergeCell ref="GJ101:GJ102"/>
    <mergeCell ref="GK101:GK102"/>
    <mergeCell ref="GL101:GL102"/>
    <mergeCell ref="GM101:GM102"/>
    <mergeCell ref="GN101:GN102"/>
    <mergeCell ref="GO101:GO102"/>
    <mergeCell ref="GP101:GP102"/>
    <mergeCell ref="GQ101:GQ102"/>
    <mergeCell ref="GR101:GR102"/>
    <mergeCell ref="GS101:GS102"/>
    <mergeCell ref="GT101:GT102"/>
    <mergeCell ref="GU101:GU102"/>
    <mergeCell ref="GV101:GV102"/>
    <mergeCell ref="GW101:GW102"/>
    <mergeCell ref="GX101:GX102"/>
    <mergeCell ref="GY101:GY102"/>
    <mergeCell ref="GZ101:GZ102"/>
    <mergeCell ref="HA101:HA102"/>
    <mergeCell ref="HB101:HB102"/>
    <mergeCell ref="HC101:HC102"/>
    <mergeCell ref="HD101:HD102"/>
    <mergeCell ref="HE101:HE102"/>
    <mergeCell ref="HF101:HF102"/>
    <mergeCell ref="HG101:HG102"/>
    <mergeCell ref="HH101:HH102"/>
    <mergeCell ref="HI101:HI102"/>
    <mergeCell ref="HJ101:HJ102"/>
    <mergeCell ref="HK101:HK102"/>
    <mergeCell ref="HL101:HL102"/>
    <mergeCell ref="HM101:HM102"/>
    <mergeCell ref="HN101:HN102"/>
    <mergeCell ref="HO101:HO102"/>
    <mergeCell ref="HP101:HP102"/>
    <mergeCell ref="HQ101:HQ102"/>
    <mergeCell ref="HR101:HR102"/>
    <mergeCell ref="HS101:HS102"/>
    <mergeCell ref="HT101:HT102"/>
    <mergeCell ref="HU101:HU102"/>
    <mergeCell ref="HV101:HV102"/>
    <mergeCell ref="HW101:HW102"/>
    <mergeCell ref="HX101:HX102"/>
    <mergeCell ref="HY101:HY102"/>
    <mergeCell ref="HZ101:HZ102"/>
    <mergeCell ref="IA101:IA102"/>
    <mergeCell ref="IB101:IB102"/>
    <mergeCell ref="IC101:IC102"/>
    <mergeCell ref="ID101:ID102"/>
    <mergeCell ref="IE101:IE102"/>
    <mergeCell ref="IF101:IF102"/>
    <mergeCell ref="IG101:IG102"/>
    <mergeCell ref="IH101:IH102"/>
    <mergeCell ref="II101:II102"/>
    <mergeCell ref="IJ101:IJ102"/>
    <mergeCell ref="IK101:IK102"/>
    <mergeCell ref="IL101:IL102"/>
    <mergeCell ref="IM101:IM102"/>
    <mergeCell ref="IN101:IN102"/>
    <mergeCell ref="IO101:IO102"/>
    <mergeCell ref="IP101:IP102"/>
    <mergeCell ref="IQ101:IQ102"/>
    <mergeCell ref="IR101:IR102"/>
    <mergeCell ref="IS101:IS102"/>
    <mergeCell ref="IT101:IT102"/>
    <mergeCell ref="IU101:IU102"/>
    <mergeCell ref="IV101:IV102"/>
    <mergeCell ref="IW101:IW102"/>
    <mergeCell ref="IX101:IX102"/>
    <mergeCell ref="IY101:IY102"/>
    <mergeCell ref="IZ101:IZ102"/>
    <mergeCell ref="JA101:JA102"/>
    <mergeCell ref="JB101:JB102"/>
    <mergeCell ref="JC101:JC102"/>
    <mergeCell ref="JD101:JD102"/>
    <mergeCell ref="JE101:JE102"/>
    <mergeCell ref="JF101:JF102"/>
    <mergeCell ref="JG101:JG102"/>
    <mergeCell ref="JH101:JH102"/>
    <mergeCell ref="JI101:JI102"/>
    <mergeCell ref="JJ101:JJ102"/>
    <mergeCell ref="JK101:JK102"/>
    <mergeCell ref="JL101:JL102"/>
    <mergeCell ref="JM101:JM102"/>
    <mergeCell ref="JN101:JN102"/>
    <mergeCell ref="JO101:JO102"/>
    <mergeCell ref="JP101:JP102"/>
    <mergeCell ref="JQ101:JQ102"/>
    <mergeCell ref="JR101:JR102"/>
    <mergeCell ref="JS101:JS102"/>
    <mergeCell ref="JT101:JT102"/>
    <mergeCell ref="JU101:JU102"/>
    <mergeCell ref="JV101:JV102"/>
    <mergeCell ref="JW101:JW102"/>
    <mergeCell ref="JX101:JX102"/>
    <mergeCell ref="JY101:JY102"/>
    <mergeCell ref="JZ101:JZ102"/>
    <mergeCell ref="KA101:KA102"/>
    <mergeCell ref="KB101:KB102"/>
    <mergeCell ref="KC101:KC102"/>
    <mergeCell ref="KD101:KD102"/>
    <mergeCell ref="KE101:KE102"/>
    <mergeCell ref="KF101:KF102"/>
    <mergeCell ref="KG101:KG102"/>
    <mergeCell ref="KH101:KH102"/>
    <mergeCell ref="KI101:KI102"/>
    <mergeCell ref="KJ101:KJ102"/>
    <mergeCell ref="KK101:KK102"/>
    <mergeCell ref="KL101:KL102"/>
    <mergeCell ref="KM101:KM102"/>
    <mergeCell ref="KN101:KN102"/>
    <mergeCell ref="KO101:KO102"/>
    <mergeCell ref="KP101:KP102"/>
    <mergeCell ref="KQ101:KQ102"/>
    <mergeCell ref="KR101:KR102"/>
    <mergeCell ref="KS101:KS102"/>
    <mergeCell ref="KT101:KT102"/>
    <mergeCell ref="KU101:KU102"/>
    <mergeCell ref="KV101:KV102"/>
    <mergeCell ref="KW101:KW102"/>
    <mergeCell ref="KX101:KX102"/>
    <mergeCell ref="KY101:KY102"/>
    <mergeCell ref="KZ101:KZ102"/>
    <mergeCell ref="LA101:LA102"/>
    <mergeCell ref="LB101:LB102"/>
    <mergeCell ref="LC101:LC102"/>
    <mergeCell ref="LD101:LD102"/>
    <mergeCell ref="LE101:LE102"/>
    <mergeCell ref="LF101:LF102"/>
    <mergeCell ref="LG101:LG102"/>
    <mergeCell ref="LH101:LH102"/>
    <mergeCell ref="LI101:LI102"/>
    <mergeCell ref="LJ101:LJ102"/>
    <mergeCell ref="LK101:LK102"/>
    <mergeCell ref="LL101:LL102"/>
    <mergeCell ref="LM101:LM102"/>
    <mergeCell ref="LN101:LN102"/>
    <mergeCell ref="LO101:LO102"/>
    <mergeCell ref="LP101:LP102"/>
    <mergeCell ref="LQ101:LQ102"/>
    <mergeCell ref="LR101:LR102"/>
    <mergeCell ref="LS101:LS102"/>
    <mergeCell ref="LT101:LT102"/>
    <mergeCell ref="LU101:LU102"/>
    <mergeCell ref="LV101:LV102"/>
    <mergeCell ref="LW101:LW102"/>
    <mergeCell ref="LX101:LX102"/>
    <mergeCell ref="LY101:LY102"/>
    <mergeCell ref="LZ101:LZ102"/>
    <mergeCell ref="MA101:MA102"/>
    <mergeCell ref="MB101:MB102"/>
    <mergeCell ref="MC101:MC102"/>
    <mergeCell ref="MD101:MD102"/>
    <mergeCell ref="ME101:ME102"/>
    <mergeCell ref="MF101:MF102"/>
    <mergeCell ref="MG101:MG102"/>
    <mergeCell ref="MH101:MH102"/>
    <mergeCell ref="MI101:MI102"/>
    <mergeCell ref="MJ101:MJ102"/>
    <mergeCell ref="MK101:MK102"/>
    <mergeCell ref="ML101:ML102"/>
    <mergeCell ref="MM101:MM102"/>
    <mergeCell ref="MN101:MN102"/>
    <mergeCell ref="MO101:MO102"/>
    <mergeCell ref="MP101:MP102"/>
    <mergeCell ref="MQ101:MQ102"/>
    <mergeCell ref="MR101:MR102"/>
    <mergeCell ref="MS101:MS102"/>
    <mergeCell ref="MT101:MT102"/>
    <mergeCell ref="MU101:MU102"/>
    <mergeCell ref="MV101:MV102"/>
    <mergeCell ref="MW101:MW102"/>
    <mergeCell ref="MX101:MX102"/>
    <mergeCell ref="MY101:MY102"/>
    <mergeCell ref="MZ101:MZ102"/>
    <mergeCell ref="NA101:NA102"/>
    <mergeCell ref="NB101:NB102"/>
    <mergeCell ref="NC101:NC102"/>
    <mergeCell ref="ND101:ND102"/>
    <mergeCell ref="NE101:NE102"/>
    <mergeCell ref="NF101:NF102"/>
    <mergeCell ref="NG101:NG102"/>
    <mergeCell ref="NH101:NH102"/>
    <mergeCell ref="NI101:NI102"/>
    <mergeCell ref="NJ101:NJ102"/>
    <mergeCell ref="NK101:NK102"/>
    <mergeCell ref="NL101:NL102"/>
    <mergeCell ref="NM101:NM102"/>
    <mergeCell ref="NN101:NN102"/>
    <mergeCell ref="NO101:NO102"/>
    <mergeCell ref="NP101:NP102"/>
    <mergeCell ref="NQ101:NQ102"/>
    <mergeCell ref="NR101:NR102"/>
    <mergeCell ref="NS101:NS102"/>
    <mergeCell ref="NT101:NT102"/>
    <mergeCell ref="NU101:NU102"/>
    <mergeCell ref="NV101:NV102"/>
    <mergeCell ref="NW101:NW102"/>
    <mergeCell ref="NX101:NX102"/>
    <mergeCell ref="NY101:NY102"/>
    <mergeCell ref="NZ101:NZ102"/>
    <mergeCell ref="OA101:OA102"/>
    <mergeCell ref="OB101:OB102"/>
    <mergeCell ref="OC101:OC102"/>
    <mergeCell ref="OD101:OD102"/>
    <mergeCell ref="OE101:OE102"/>
    <mergeCell ref="OF101:OF102"/>
    <mergeCell ref="OG101:OG102"/>
    <mergeCell ref="OH101:OH102"/>
    <mergeCell ref="OI101:OI102"/>
    <mergeCell ref="OJ101:OJ102"/>
    <mergeCell ref="OK101:OK102"/>
    <mergeCell ref="OL101:OL102"/>
    <mergeCell ref="OM101:OM102"/>
    <mergeCell ref="ON101:ON102"/>
    <mergeCell ref="OO101:OO102"/>
    <mergeCell ref="OP101:OP102"/>
    <mergeCell ref="OQ101:OQ102"/>
    <mergeCell ref="OR101:OR102"/>
    <mergeCell ref="OS101:OS102"/>
    <mergeCell ref="OT101:OT102"/>
    <mergeCell ref="OU101:OU102"/>
    <mergeCell ref="OV101:OV102"/>
    <mergeCell ref="OW101:OW102"/>
    <mergeCell ref="OX101:OX102"/>
    <mergeCell ref="OY101:OY102"/>
    <mergeCell ref="OZ101:OZ102"/>
    <mergeCell ref="PA101:PA102"/>
    <mergeCell ref="PB101:PB102"/>
    <mergeCell ref="PC101:PC102"/>
    <mergeCell ref="PD101:PD102"/>
    <mergeCell ref="PE101:PE102"/>
    <mergeCell ref="PF101:PF102"/>
    <mergeCell ref="PG101:PG102"/>
    <mergeCell ref="PH101:PH102"/>
    <mergeCell ref="PI101:PI102"/>
    <mergeCell ref="PJ101:PJ102"/>
    <mergeCell ref="PK101:PK102"/>
    <mergeCell ref="PL101:PL102"/>
    <mergeCell ref="PM101:PM102"/>
    <mergeCell ref="PN101:PN102"/>
    <mergeCell ref="PO101:PO102"/>
    <mergeCell ref="PP101:PP102"/>
    <mergeCell ref="PQ101:PQ102"/>
    <mergeCell ref="PR101:PR102"/>
    <mergeCell ref="PS101:PS102"/>
    <mergeCell ref="PT101:PT102"/>
    <mergeCell ref="PU101:PU102"/>
    <mergeCell ref="PV101:PV102"/>
    <mergeCell ref="PW101:PW102"/>
    <mergeCell ref="PX101:PX102"/>
    <mergeCell ref="PY101:PY102"/>
    <mergeCell ref="PZ101:PZ102"/>
    <mergeCell ref="QA101:QA102"/>
    <mergeCell ref="QB101:QB102"/>
    <mergeCell ref="QC101:QC102"/>
    <mergeCell ref="QD101:QD102"/>
    <mergeCell ref="QE101:QE102"/>
    <mergeCell ref="QF101:QF102"/>
    <mergeCell ref="QG101:QG102"/>
    <mergeCell ref="QH101:QH102"/>
    <mergeCell ref="QI101:QI102"/>
    <mergeCell ref="QJ101:QJ102"/>
    <mergeCell ref="QK101:QK102"/>
    <mergeCell ref="QL101:QL102"/>
    <mergeCell ref="QM101:QM102"/>
    <mergeCell ref="QN101:QN102"/>
    <mergeCell ref="QO101:QO102"/>
    <mergeCell ref="QP101:QP102"/>
    <mergeCell ref="QQ101:QQ102"/>
    <mergeCell ref="QR101:QR102"/>
    <mergeCell ref="QS101:QS102"/>
    <mergeCell ref="QT101:QT102"/>
    <mergeCell ref="QU101:QU102"/>
    <mergeCell ref="QV101:QV102"/>
    <mergeCell ref="QW101:QW102"/>
    <mergeCell ref="QX101:QX102"/>
    <mergeCell ref="QY101:QY102"/>
    <mergeCell ref="QZ101:QZ102"/>
    <mergeCell ref="RA101:RA102"/>
    <mergeCell ref="RB101:RB102"/>
    <mergeCell ref="RC101:RC102"/>
    <mergeCell ref="RD101:RD102"/>
    <mergeCell ref="RE101:RE102"/>
    <mergeCell ref="RF101:RF102"/>
    <mergeCell ref="RG101:RG102"/>
    <mergeCell ref="RH101:RH102"/>
    <mergeCell ref="RI101:RI102"/>
    <mergeCell ref="RJ101:RJ102"/>
    <mergeCell ref="RK101:RK102"/>
    <mergeCell ref="RL101:RL102"/>
    <mergeCell ref="RM101:RM102"/>
    <mergeCell ref="RN101:RN102"/>
    <mergeCell ref="RO101:RO102"/>
    <mergeCell ref="RP101:RP102"/>
    <mergeCell ref="RQ101:RQ102"/>
    <mergeCell ref="RR101:RR102"/>
    <mergeCell ref="RS101:RS102"/>
    <mergeCell ref="RT101:RT102"/>
    <mergeCell ref="RU101:RU102"/>
    <mergeCell ref="RV101:RV102"/>
    <mergeCell ref="RW101:RW102"/>
    <mergeCell ref="RX101:RX102"/>
    <mergeCell ref="RY101:RY102"/>
    <mergeCell ref="RZ101:RZ102"/>
    <mergeCell ref="SA101:SA102"/>
    <mergeCell ref="SB101:SB102"/>
    <mergeCell ref="SC101:SC102"/>
    <mergeCell ref="SD101:SD102"/>
    <mergeCell ref="SE101:SE102"/>
    <mergeCell ref="SF101:SF102"/>
    <mergeCell ref="SG101:SG102"/>
    <mergeCell ref="SH101:SH102"/>
    <mergeCell ref="SI101:SI102"/>
    <mergeCell ref="SJ101:SJ102"/>
    <mergeCell ref="SK101:SK102"/>
    <mergeCell ref="SL101:SL102"/>
    <mergeCell ref="SM101:SM102"/>
    <mergeCell ref="SN101:SN102"/>
    <mergeCell ref="SO101:SO102"/>
    <mergeCell ref="SP101:SP102"/>
    <mergeCell ref="SQ101:SQ102"/>
    <mergeCell ref="SR101:SR102"/>
    <mergeCell ref="SS101:SS102"/>
    <mergeCell ref="ST101:ST102"/>
    <mergeCell ref="SU101:SU102"/>
    <mergeCell ref="SV101:SV102"/>
    <mergeCell ref="SW101:SW102"/>
    <mergeCell ref="SX101:SX102"/>
    <mergeCell ref="SY101:SY102"/>
    <mergeCell ref="SZ101:SZ102"/>
    <mergeCell ref="TA101:TA102"/>
    <mergeCell ref="TB101:TB102"/>
    <mergeCell ref="TC101:TC102"/>
    <mergeCell ref="TD101:TD102"/>
    <mergeCell ref="TE101:TE102"/>
    <mergeCell ref="TF101:TF102"/>
    <mergeCell ref="TG101:TG102"/>
    <mergeCell ref="TH101:TH102"/>
    <mergeCell ref="TI101:TI102"/>
    <mergeCell ref="TJ101:TJ102"/>
    <mergeCell ref="TK101:TK102"/>
    <mergeCell ref="TL101:TL102"/>
    <mergeCell ref="TM101:TM102"/>
    <mergeCell ref="TN101:TN102"/>
    <mergeCell ref="TO101:TO102"/>
    <mergeCell ref="TP101:TP102"/>
    <mergeCell ref="TQ101:TQ102"/>
    <mergeCell ref="TR101:TR102"/>
    <mergeCell ref="TS101:TS102"/>
    <mergeCell ref="TT101:TT102"/>
    <mergeCell ref="TU101:TU102"/>
    <mergeCell ref="TV101:TV102"/>
    <mergeCell ref="TW101:TW102"/>
    <mergeCell ref="TX101:TX102"/>
    <mergeCell ref="TY101:TY102"/>
    <mergeCell ref="TZ101:TZ102"/>
    <mergeCell ref="UA101:UA102"/>
    <mergeCell ref="UB101:UB102"/>
    <mergeCell ref="UC101:UC102"/>
    <mergeCell ref="UD101:UD102"/>
    <mergeCell ref="UE101:UE102"/>
    <mergeCell ref="UF101:UF102"/>
    <mergeCell ref="UG101:UG102"/>
    <mergeCell ref="UH101:UH102"/>
    <mergeCell ref="UI101:UI102"/>
    <mergeCell ref="UJ101:UJ102"/>
    <mergeCell ref="UK101:UK102"/>
    <mergeCell ref="UL101:UL102"/>
    <mergeCell ref="UM101:UM102"/>
    <mergeCell ref="UN101:UN102"/>
    <mergeCell ref="UO101:UO102"/>
    <mergeCell ref="UP101:UP102"/>
    <mergeCell ref="UQ101:UQ102"/>
    <mergeCell ref="UR101:UR102"/>
    <mergeCell ref="US101:US102"/>
    <mergeCell ref="UT101:UT102"/>
    <mergeCell ref="UU101:UU102"/>
    <mergeCell ref="UV101:UV102"/>
    <mergeCell ref="UW101:UW102"/>
    <mergeCell ref="UX101:UX102"/>
    <mergeCell ref="UY101:UY102"/>
    <mergeCell ref="UZ101:UZ102"/>
    <mergeCell ref="VA101:VA102"/>
    <mergeCell ref="VB101:VB102"/>
    <mergeCell ref="VC101:VC102"/>
    <mergeCell ref="VD101:VD102"/>
    <mergeCell ref="VE101:VE102"/>
    <mergeCell ref="VF101:VF102"/>
    <mergeCell ref="VG101:VG102"/>
    <mergeCell ref="VH101:VH102"/>
    <mergeCell ref="VI101:VI102"/>
    <mergeCell ref="VJ101:VJ102"/>
    <mergeCell ref="VK101:VK102"/>
    <mergeCell ref="VL101:VL102"/>
    <mergeCell ref="VM101:VM102"/>
    <mergeCell ref="VN101:VN102"/>
    <mergeCell ref="VO101:VO102"/>
    <mergeCell ref="VP101:VP102"/>
    <mergeCell ref="VQ101:VQ102"/>
    <mergeCell ref="VR101:VR102"/>
    <mergeCell ref="VS101:VS102"/>
    <mergeCell ref="VT101:VT102"/>
    <mergeCell ref="VU101:VU102"/>
    <mergeCell ref="VV101:VV102"/>
    <mergeCell ref="VW101:VW102"/>
    <mergeCell ref="VX101:VX102"/>
    <mergeCell ref="VY101:VY102"/>
    <mergeCell ref="VZ101:VZ102"/>
    <mergeCell ref="WA101:WA102"/>
    <mergeCell ref="WB101:WB102"/>
    <mergeCell ref="WC101:WC102"/>
    <mergeCell ref="WD101:WD102"/>
    <mergeCell ref="WE101:WE102"/>
    <mergeCell ref="WF101:WF102"/>
    <mergeCell ref="WG101:WG102"/>
    <mergeCell ref="WH101:WH102"/>
    <mergeCell ref="WI101:WI102"/>
    <mergeCell ref="WJ101:WJ102"/>
    <mergeCell ref="WK101:WK102"/>
    <mergeCell ref="WL101:WL102"/>
    <mergeCell ref="WM101:WM102"/>
    <mergeCell ref="WN101:WN102"/>
    <mergeCell ref="WO101:WO102"/>
    <mergeCell ref="WP101:WP102"/>
    <mergeCell ref="WQ101:WQ102"/>
    <mergeCell ref="WR101:WR102"/>
    <mergeCell ref="WS101:WS102"/>
    <mergeCell ref="WT101:WT102"/>
    <mergeCell ref="WU101:WU102"/>
    <mergeCell ref="WV101:WV102"/>
    <mergeCell ref="WW101:WW102"/>
    <mergeCell ref="WX101:WX102"/>
    <mergeCell ref="WY101:WY102"/>
    <mergeCell ref="WZ101:WZ102"/>
    <mergeCell ref="XA101:XA102"/>
    <mergeCell ref="XB101:XB102"/>
    <mergeCell ref="XC101:XC102"/>
    <mergeCell ref="XD101:XD102"/>
    <mergeCell ref="XE101:XE102"/>
    <mergeCell ref="XF101:XF102"/>
    <mergeCell ref="XG101:XG102"/>
    <mergeCell ref="XH101:XH102"/>
    <mergeCell ref="XI101:XI102"/>
    <mergeCell ref="XJ101:XJ102"/>
    <mergeCell ref="XK101:XK102"/>
    <mergeCell ref="XL101:XL102"/>
    <mergeCell ref="XM101:XM102"/>
    <mergeCell ref="XN101:XN102"/>
    <mergeCell ref="XO101:XO102"/>
    <mergeCell ref="XP101:XP102"/>
    <mergeCell ref="XQ101:XQ102"/>
    <mergeCell ref="XR101:XR102"/>
    <mergeCell ref="XS101:XS102"/>
    <mergeCell ref="XT101:XT102"/>
    <mergeCell ref="XU101:XU102"/>
    <mergeCell ref="XV101:XV102"/>
    <mergeCell ref="XW101:XW102"/>
    <mergeCell ref="XX101:XX102"/>
    <mergeCell ref="XY101:XY102"/>
    <mergeCell ref="XZ101:XZ102"/>
    <mergeCell ref="YA101:YA102"/>
    <mergeCell ref="YB101:YB102"/>
    <mergeCell ref="YC101:YC102"/>
    <mergeCell ref="YD101:YD102"/>
    <mergeCell ref="YE101:YE102"/>
    <mergeCell ref="YF101:YF102"/>
    <mergeCell ref="YG101:YG102"/>
    <mergeCell ref="YH101:YH102"/>
    <mergeCell ref="YI101:YI102"/>
    <mergeCell ref="YJ101:YJ102"/>
    <mergeCell ref="YK101:YK102"/>
    <mergeCell ref="YL101:YL102"/>
    <mergeCell ref="YM101:YM102"/>
    <mergeCell ref="YN101:YN102"/>
    <mergeCell ref="YO101:YO102"/>
    <mergeCell ref="YP101:YP102"/>
    <mergeCell ref="YQ101:YQ102"/>
    <mergeCell ref="YR101:YR102"/>
    <mergeCell ref="YS101:YS102"/>
    <mergeCell ref="YT101:YT102"/>
    <mergeCell ref="YU101:YU102"/>
    <mergeCell ref="YV101:YV102"/>
    <mergeCell ref="YW101:YW102"/>
    <mergeCell ref="YX101:YX102"/>
    <mergeCell ref="YY101:YY102"/>
    <mergeCell ref="YZ101:YZ102"/>
    <mergeCell ref="ZA101:ZA102"/>
    <mergeCell ref="ZB101:ZB102"/>
    <mergeCell ref="ZC101:ZC102"/>
    <mergeCell ref="ZD101:ZD102"/>
    <mergeCell ref="ZE101:ZE102"/>
    <mergeCell ref="ZF101:ZF102"/>
    <mergeCell ref="ZG101:ZG102"/>
    <mergeCell ref="ZH101:ZH102"/>
    <mergeCell ref="ZI101:ZI102"/>
    <mergeCell ref="ZJ101:ZJ102"/>
    <mergeCell ref="ZK101:ZK102"/>
    <mergeCell ref="ZL101:ZL102"/>
    <mergeCell ref="ZM101:ZM102"/>
    <mergeCell ref="ZN101:ZN102"/>
    <mergeCell ref="ZO101:ZO102"/>
    <mergeCell ref="ZP101:ZP102"/>
    <mergeCell ref="ZQ101:ZQ102"/>
    <mergeCell ref="ZR101:ZR102"/>
    <mergeCell ref="ZS101:ZS102"/>
    <mergeCell ref="ZT101:ZT102"/>
    <mergeCell ref="ZU101:ZU102"/>
    <mergeCell ref="ZV101:ZV102"/>
    <mergeCell ref="ZW101:ZW102"/>
    <mergeCell ref="ZX101:ZX102"/>
    <mergeCell ref="ZY101:ZY102"/>
    <mergeCell ref="ZZ101:ZZ102"/>
    <mergeCell ref="AAA101:AAA102"/>
    <mergeCell ref="AAB101:AAB102"/>
    <mergeCell ref="AAC101:AAC102"/>
    <mergeCell ref="AAD101:AAD102"/>
    <mergeCell ref="AAE101:AAE102"/>
    <mergeCell ref="AAF101:AAF102"/>
    <mergeCell ref="AAG101:AAG102"/>
    <mergeCell ref="AAH101:AAH102"/>
    <mergeCell ref="AAI101:AAI102"/>
    <mergeCell ref="AAJ101:AAJ102"/>
    <mergeCell ref="AAK101:AAK102"/>
    <mergeCell ref="AAL101:AAL102"/>
    <mergeCell ref="AAM101:AAM102"/>
    <mergeCell ref="AAN101:AAN102"/>
    <mergeCell ref="AAO101:AAO102"/>
    <mergeCell ref="AAP101:AAP102"/>
    <mergeCell ref="AAQ101:AAQ102"/>
    <mergeCell ref="AAR101:AAR102"/>
    <mergeCell ref="AAS101:AAS102"/>
    <mergeCell ref="AAT101:AAT102"/>
    <mergeCell ref="AAU101:AAU102"/>
    <mergeCell ref="AAV101:AAV102"/>
    <mergeCell ref="AAW101:AAW102"/>
    <mergeCell ref="AAX101:AAX102"/>
    <mergeCell ref="AAY101:AAY102"/>
    <mergeCell ref="AAZ101:AAZ102"/>
    <mergeCell ref="ABA101:ABA102"/>
    <mergeCell ref="ABB101:ABB102"/>
    <mergeCell ref="ABC101:ABC102"/>
    <mergeCell ref="ABD101:ABD102"/>
    <mergeCell ref="ABE101:ABE102"/>
    <mergeCell ref="ABF101:ABF102"/>
    <mergeCell ref="ABG101:ABG102"/>
    <mergeCell ref="ABH101:ABH102"/>
    <mergeCell ref="ABI101:ABI102"/>
    <mergeCell ref="ABJ101:ABJ102"/>
    <mergeCell ref="ABK101:ABK102"/>
    <mergeCell ref="ABL101:ABL102"/>
    <mergeCell ref="ABM101:ABM102"/>
    <mergeCell ref="ABN101:ABN102"/>
    <mergeCell ref="ABO101:ABO102"/>
    <mergeCell ref="ABP101:ABP102"/>
    <mergeCell ref="ABQ101:ABQ102"/>
    <mergeCell ref="ABR101:ABR102"/>
    <mergeCell ref="ABS101:ABS102"/>
    <mergeCell ref="ABT101:ABT102"/>
    <mergeCell ref="ABU101:ABU102"/>
    <mergeCell ref="ABV101:ABV102"/>
    <mergeCell ref="ABW101:ABW102"/>
    <mergeCell ref="ABX101:ABX102"/>
    <mergeCell ref="ABY101:ABY102"/>
    <mergeCell ref="ABZ101:ABZ102"/>
    <mergeCell ref="ACA101:ACA102"/>
    <mergeCell ref="ACB101:ACB102"/>
    <mergeCell ref="ACC101:ACC102"/>
    <mergeCell ref="ACD101:ACD102"/>
    <mergeCell ref="ACE101:ACE102"/>
    <mergeCell ref="ACF101:ACF102"/>
    <mergeCell ref="ACG101:ACG102"/>
    <mergeCell ref="ACH101:ACH102"/>
    <mergeCell ref="ACI101:ACI102"/>
    <mergeCell ref="ACJ101:ACJ102"/>
    <mergeCell ref="ACK101:ACK102"/>
    <mergeCell ref="ACL101:ACL102"/>
    <mergeCell ref="ACM101:ACM102"/>
    <mergeCell ref="ACN101:ACN102"/>
    <mergeCell ref="ACO101:ACO102"/>
    <mergeCell ref="ACP101:ACP102"/>
    <mergeCell ref="ACQ101:ACQ102"/>
    <mergeCell ref="ACR101:ACR102"/>
    <mergeCell ref="ACS101:ACS102"/>
    <mergeCell ref="ACT101:ACT102"/>
    <mergeCell ref="ACU101:ACU102"/>
    <mergeCell ref="ACV101:ACV102"/>
    <mergeCell ref="ACW101:ACW102"/>
    <mergeCell ref="ACX101:ACX102"/>
    <mergeCell ref="ACY101:ACY102"/>
    <mergeCell ref="ACZ101:ACZ102"/>
    <mergeCell ref="ADA101:ADA102"/>
    <mergeCell ref="ADB101:ADB102"/>
    <mergeCell ref="ADC101:ADC102"/>
    <mergeCell ref="ADD101:ADD102"/>
    <mergeCell ref="ADE101:ADE102"/>
    <mergeCell ref="ADF101:ADF102"/>
    <mergeCell ref="ADG101:ADG102"/>
    <mergeCell ref="ADH101:ADH102"/>
    <mergeCell ref="ADI101:ADI102"/>
    <mergeCell ref="ADJ101:ADJ102"/>
    <mergeCell ref="ADK101:ADK102"/>
    <mergeCell ref="ADL101:ADL102"/>
    <mergeCell ref="ADM101:ADM102"/>
    <mergeCell ref="ADN101:ADN102"/>
    <mergeCell ref="ADO101:ADO102"/>
    <mergeCell ref="ADP101:ADP102"/>
    <mergeCell ref="ADQ101:ADQ102"/>
    <mergeCell ref="ADR101:ADR102"/>
    <mergeCell ref="ADS101:ADS102"/>
    <mergeCell ref="ADT101:ADT102"/>
    <mergeCell ref="ADU101:ADU102"/>
    <mergeCell ref="ADV101:ADV102"/>
    <mergeCell ref="ADW101:ADW102"/>
    <mergeCell ref="ADX101:ADX102"/>
    <mergeCell ref="ADY101:ADY102"/>
    <mergeCell ref="ADZ101:ADZ102"/>
    <mergeCell ref="AEA101:AEA102"/>
    <mergeCell ref="AEB101:AEB102"/>
    <mergeCell ref="AEC101:AEC102"/>
    <mergeCell ref="AED101:AED102"/>
    <mergeCell ref="AEE101:AEE102"/>
    <mergeCell ref="AEF101:AEF102"/>
    <mergeCell ref="AEG101:AEG102"/>
    <mergeCell ref="AEH101:AEH102"/>
    <mergeCell ref="AEI101:AEI102"/>
    <mergeCell ref="AEJ101:AEJ102"/>
    <mergeCell ref="AEK101:AEK102"/>
    <mergeCell ref="AEL101:AEL102"/>
    <mergeCell ref="AEM101:AEM102"/>
    <mergeCell ref="AEN101:AEN102"/>
    <mergeCell ref="AEO101:AEO102"/>
    <mergeCell ref="AEP101:AEP102"/>
    <mergeCell ref="AEQ101:AEQ102"/>
    <mergeCell ref="AER101:AER102"/>
    <mergeCell ref="AES101:AES102"/>
    <mergeCell ref="AET101:AET102"/>
    <mergeCell ref="AEU101:AEU102"/>
    <mergeCell ref="AEV101:AEV102"/>
    <mergeCell ref="AEW101:AEW102"/>
    <mergeCell ref="AEX101:AEX102"/>
    <mergeCell ref="AEY101:AEY102"/>
    <mergeCell ref="AEZ101:AEZ102"/>
    <mergeCell ref="AFA101:AFA102"/>
    <mergeCell ref="AFB101:AFB102"/>
    <mergeCell ref="AFC101:AFC102"/>
    <mergeCell ref="AFD101:AFD102"/>
    <mergeCell ref="AFE101:AFE102"/>
    <mergeCell ref="AFF101:AFF102"/>
    <mergeCell ref="AFG101:AFG102"/>
    <mergeCell ref="AFH101:AFH102"/>
    <mergeCell ref="AFI101:AFI102"/>
    <mergeCell ref="AFJ101:AFJ102"/>
    <mergeCell ref="AFK101:AFK102"/>
    <mergeCell ref="AFL101:AFL102"/>
    <mergeCell ref="AFM101:AFM102"/>
    <mergeCell ref="AFN101:AFN102"/>
    <mergeCell ref="AFO101:AFO102"/>
    <mergeCell ref="AFP101:AFP102"/>
    <mergeCell ref="AFQ101:AFQ102"/>
    <mergeCell ref="AFR101:AFR102"/>
    <mergeCell ref="AFS101:AFS102"/>
    <mergeCell ref="AFT101:AFT102"/>
    <mergeCell ref="AFU101:AFU102"/>
    <mergeCell ref="AFV101:AFV102"/>
    <mergeCell ref="AFW101:AFW102"/>
    <mergeCell ref="AFX101:AFX102"/>
    <mergeCell ref="AFY101:AFY102"/>
    <mergeCell ref="AFZ101:AFZ102"/>
    <mergeCell ref="AGA101:AGA102"/>
    <mergeCell ref="AGB101:AGB102"/>
    <mergeCell ref="AGC101:AGC102"/>
    <mergeCell ref="AGD101:AGD102"/>
    <mergeCell ref="AGE101:AGE102"/>
    <mergeCell ref="AGF101:AGF102"/>
    <mergeCell ref="AGG101:AGG102"/>
    <mergeCell ref="AGH101:AGH102"/>
    <mergeCell ref="AGI101:AGI102"/>
    <mergeCell ref="AGJ101:AGJ102"/>
    <mergeCell ref="AGK101:AGK102"/>
    <mergeCell ref="AGL101:AGL102"/>
    <mergeCell ref="AGM101:AGM102"/>
    <mergeCell ref="AGN101:AGN102"/>
    <mergeCell ref="AGO101:AGO102"/>
    <mergeCell ref="AGP101:AGP102"/>
    <mergeCell ref="AGQ101:AGQ102"/>
    <mergeCell ref="AGR101:AGR102"/>
    <mergeCell ref="AGS101:AGS102"/>
    <mergeCell ref="AGT101:AGT102"/>
    <mergeCell ref="AGU101:AGU102"/>
    <mergeCell ref="AGV101:AGV102"/>
    <mergeCell ref="AGW101:AGW102"/>
    <mergeCell ref="AGX101:AGX102"/>
    <mergeCell ref="AGY101:AGY102"/>
    <mergeCell ref="AGZ101:AGZ102"/>
    <mergeCell ref="AHA101:AHA102"/>
    <mergeCell ref="AHB101:AHB102"/>
    <mergeCell ref="AHC101:AHC102"/>
    <mergeCell ref="AHD101:AHD102"/>
    <mergeCell ref="AHE101:AHE102"/>
    <mergeCell ref="AHF101:AHF102"/>
    <mergeCell ref="AHG101:AHG102"/>
    <mergeCell ref="AHH101:AHH102"/>
    <mergeCell ref="AHI101:AHI102"/>
    <mergeCell ref="AHJ101:AHJ102"/>
    <mergeCell ref="AHK101:AHK102"/>
    <mergeCell ref="AHL101:AHL102"/>
    <mergeCell ref="AHM101:AHM102"/>
    <mergeCell ref="AHN101:AHN102"/>
    <mergeCell ref="AHO101:AHO102"/>
    <mergeCell ref="AHP101:AHP102"/>
    <mergeCell ref="AHQ101:AHQ102"/>
    <mergeCell ref="AHR101:AHR102"/>
    <mergeCell ref="AHS101:AHS102"/>
    <mergeCell ref="AHT101:AHT102"/>
    <mergeCell ref="AHU101:AHU102"/>
    <mergeCell ref="AHV101:AHV102"/>
    <mergeCell ref="AHW101:AHW102"/>
    <mergeCell ref="AHX101:AHX102"/>
    <mergeCell ref="AHY101:AHY102"/>
    <mergeCell ref="AHZ101:AHZ102"/>
    <mergeCell ref="AIA101:AIA102"/>
    <mergeCell ref="AIB101:AIB102"/>
    <mergeCell ref="AIC101:AIC102"/>
    <mergeCell ref="AID101:AID102"/>
    <mergeCell ref="AIE101:AIE102"/>
    <mergeCell ref="AIF101:AIF102"/>
    <mergeCell ref="AIG101:AIG102"/>
    <mergeCell ref="AIH101:AIH102"/>
    <mergeCell ref="AII101:AII102"/>
    <mergeCell ref="AIJ101:AIJ102"/>
    <mergeCell ref="AIK101:AIK102"/>
    <mergeCell ref="AIL101:AIL102"/>
    <mergeCell ref="AIM101:AIM102"/>
    <mergeCell ref="AIN101:AIN102"/>
    <mergeCell ref="AIO101:AIO102"/>
    <mergeCell ref="AIP101:AIP102"/>
    <mergeCell ref="AIQ101:AIQ102"/>
    <mergeCell ref="AIR101:AIR102"/>
    <mergeCell ref="AIS101:AIS102"/>
    <mergeCell ref="AIT101:AIT102"/>
    <mergeCell ref="AIU101:AIU102"/>
    <mergeCell ref="AIV101:AIV102"/>
    <mergeCell ref="AIW101:AIW102"/>
    <mergeCell ref="AIX101:AIX102"/>
    <mergeCell ref="AIY101:AIY102"/>
    <mergeCell ref="AIZ101:AIZ102"/>
    <mergeCell ref="AJA101:AJA102"/>
    <mergeCell ref="AJB101:AJB102"/>
    <mergeCell ref="AJC101:AJC102"/>
    <mergeCell ref="AJD101:AJD102"/>
    <mergeCell ref="AJE101:AJE102"/>
    <mergeCell ref="AJF101:AJF102"/>
    <mergeCell ref="AJG101:AJG102"/>
    <mergeCell ref="AJH101:AJH102"/>
    <mergeCell ref="AJI101:AJI102"/>
    <mergeCell ref="AJJ101:AJJ102"/>
    <mergeCell ref="AJK101:AJK102"/>
    <mergeCell ref="AJL101:AJL102"/>
    <mergeCell ref="AJM101:AJM102"/>
    <mergeCell ref="AJN101:AJN102"/>
    <mergeCell ref="AJO101:AJO102"/>
    <mergeCell ref="AJP101:AJP102"/>
    <mergeCell ref="AJQ101:AJQ102"/>
    <mergeCell ref="AJR101:AJR102"/>
    <mergeCell ref="AJS101:AJS102"/>
    <mergeCell ref="AJT101:AJT102"/>
    <mergeCell ref="AJU101:AJU102"/>
    <mergeCell ref="AJV101:AJV102"/>
    <mergeCell ref="AJW101:AJW102"/>
    <mergeCell ref="AJX101:AJX102"/>
    <mergeCell ref="AJY101:AJY102"/>
    <mergeCell ref="AJZ101:AJZ102"/>
    <mergeCell ref="AKA101:AKA102"/>
    <mergeCell ref="AKB101:AKB102"/>
    <mergeCell ref="AKC101:AKC102"/>
    <mergeCell ref="AKD101:AKD102"/>
    <mergeCell ref="AKE101:AKE102"/>
    <mergeCell ref="AKF101:AKF102"/>
    <mergeCell ref="AKG101:AKG102"/>
    <mergeCell ref="AKH101:AKH102"/>
    <mergeCell ref="AKI101:AKI102"/>
    <mergeCell ref="AKJ101:AKJ102"/>
    <mergeCell ref="AKK101:AKK102"/>
    <mergeCell ref="AKL101:AKL102"/>
    <mergeCell ref="AKM101:AKM102"/>
    <mergeCell ref="AKN101:AKN102"/>
    <mergeCell ref="AKO101:AKO102"/>
    <mergeCell ref="AKP101:AKP102"/>
    <mergeCell ref="AKQ101:AKQ102"/>
    <mergeCell ref="AKR101:AKR102"/>
    <mergeCell ref="AKS101:AKS102"/>
    <mergeCell ref="AKT101:AKT102"/>
    <mergeCell ref="AKU101:AKU102"/>
    <mergeCell ref="AKV101:AKV102"/>
    <mergeCell ref="AKW101:AKW102"/>
    <mergeCell ref="AKX101:AKX102"/>
    <mergeCell ref="AKY101:AKY102"/>
    <mergeCell ref="AKZ101:AKZ102"/>
    <mergeCell ref="ALA101:ALA102"/>
    <mergeCell ref="ALB101:ALB102"/>
    <mergeCell ref="ALC101:ALC102"/>
    <mergeCell ref="ALD101:ALD102"/>
    <mergeCell ref="ALE101:ALE102"/>
    <mergeCell ref="ALF101:ALF102"/>
    <mergeCell ref="ALG101:ALG102"/>
    <mergeCell ref="ALH101:ALH102"/>
    <mergeCell ref="ALI101:ALI102"/>
    <mergeCell ref="ALJ101:ALJ102"/>
    <mergeCell ref="ALK101:ALK102"/>
    <mergeCell ref="ALL101:ALL102"/>
    <mergeCell ref="ALM101:ALM102"/>
    <mergeCell ref="ALN101:ALN102"/>
    <mergeCell ref="ALO101:ALO102"/>
    <mergeCell ref="ALP101:ALP102"/>
    <mergeCell ref="ALQ101:ALQ102"/>
    <mergeCell ref="ALR101:ALR102"/>
    <mergeCell ref="ALS101:ALS102"/>
    <mergeCell ref="ALT101:ALT102"/>
    <mergeCell ref="ALU101:ALU102"/>
    <mergeCell ref="ALV101:ALV102"/>
    <mergeCell ref="ALW101:ALW102"/>
    <mergeCell ref="ALX101:ALX102"/>
    <mergeCell ref="ALY101:ALY102"/>
    <mergeCell ref="ALZ101:ALZ102"/>
    <mergeCell ref="AMA101:AMA102"/>
    <mergeCell ref="AMB101:AMB102"/>
    <mergeCell ref="AMC101:AMC102"/>
    <mergeCell ref="AMD101:AMD102"/>
    <mergeCell ref="AME101:AME102"/>
    <mergeCell ref="AMF101:AMF102"/>
    <mergeCell ref="AMG101:AMG102"/>
    <mergeCell ref="AMH101:AMH102"/>
    <mergeCell ref="AMI101:AMI102"/>
    <mergeCell ref="AMJ101:AMJ102"/>
    <mergeCell ref="AMK101:AMK102"/>
    <mergeCell ref="AML101:AML102"/>
    <mergeCell ref="AMM101:AMM102"/>
    <mergeCell ref="AMN101:AMN102"/>
    <mergeCell ref="AMO101:AMO102"/>
    <mergeCell ref="AMP101:AMP102"/>
    <mergeCell ref="AMQ101:AMQ102"/>
    <mergeCell ref="AMR101:AMR102"/>
    <mergeCell ref="AMS101:AMS102"/>
    <mergeCell ref="AMT101:AMT102"/>
    <mergeCell ref="AMU101:AMU102"/>
    <mergeCell ref="AMV101:AMV102"/>
    <mergeCell ref="AMW101:AMW102"/>
    <mergeCell ref="AMX101:AMX102"/>
    <mergeCell ref="AMY101:AMY102"/>
    <mergeCell ref="AMZ101:AMZ102"/>
    <mergeCell ref="ANA101:ANA102"/>
    <mergeCell ref="ANB101:ANB102"/>
    <mergeCell ref="ANC101:ANC102"/>
    <mergeCell ref="AND101:AND102"/>
    <mergeCell ref="ANE101:ANE102"/>
    <mergeCell ref="ANF101:ANF102"/>
    <mergeCell ref="ANG101:ANG102"/>
    <mergeCell ref="ANH101:ANH102"/>
    <mergeCell ref="ANI101:ANI102"/>
    <mergeCell ref="ANJ101:ANJ102"/>
    <mergeCell ref="ANK101:ANK102"/>
    <mergeCell ref="ANL101:ANL102"/>
    <mergeCell ref="ANM101:ANM102"/>
    <mergeCell ref="ANN101:ANN102"/>
    <mergeCell ref="ANO101:ANO102"/>
    <mergeCell ref="ANP101:ANP102"/>
    <mergeCell ref="ANQ101:ANQ102"/>
    <mergeCell ref="ANR101:ANR102"/>
    <mergeCell ref="ANS101:ANS102"/>
    <mergeCell ref="ANT101:ANT102"/>
    <mergeCell ref="ANU101:ANU102"/>
    <mergeCell ref="ANV101:ANV102"/>
    <mergeCell ref="ANW101:ANW102"/>
    <mergeCell ref="ANX101:ANX102"/>
    <mergeCell ref="ANY101:ANY102"/>
    <mergeCell ref="ANZ101:ANZ102"/>
    <mergeCell ref="AOA101:AOA102"/>
    <mergeCell ref="AOB101:AOB102"/>
    <mergeCell ref="AOC101:AOC102"/>
    <mergeCell ref="AOD101:AOD102"/>
    <mergeCell ref="AOE101:AOE102"/>
    <mergeCell ref="AOF101:AOF102"/>
    <mergeCell ref="AOG101:AOG102"/>
    <mergeCell ref="AOH101:AOH102"/>
    <mergeCell ref="AOI101:AOI102"/>
    <mergeCell ref="AOJ101:AOJ102"/>
    <mergeCell ref="AOK101:AOK102"/>
    <mergeCell ref="AOL101:AOL102"/>
    <mergeCell ref="AOM101:AOM102"/>
    <mergeCell ref="AON101:AON102"/>
    <mergeCell ref="AOO101:AOO102"/>
    <mergeCell ref="AOP101:AOP102"/>
    <mergeCell ref="AOQ101:AOQ102"/>
    <mergeCell ref="AOR101:AOR102"/>
    <mergeCell ref="AOS101:AOS102"/>
    <mergeCell ref="AOT101:AOT102"/>
    <mergeCell ref="AOU101:AOU102"/>
    <mergeCell ref="AOV101:AOV102"/>
    <mergeCell ref="AOW101:AOW102"/>
    <mergeCell ref="AOX101:AOX102"/>
    <mergeCell ref="AOY101:AOY102"/>
    <mergeCell ref="AOZ101:AOZ102"/>
    <mergeCell ref="APA101:APA102"/>
    <mergeCell ref="APB101:APB102"/>
    <mergeCell ref="APC101:APC102"/>
    <mergeCell ref="APD101:APD102"/>
    <mergeCell ref="APE101:APE102"/>
    <mergeCell ref="APF101:APF102"/>
    <mergeCell ref="APG101:APG102"/>
    <mergeCell ref="APH101:APH102"/>
    <mergeCell ref="API101:API102"/>
    <mergeCell ref="APJ101:APJ102"/>
    <mergeCell ref="APK101:APK102"/>
    <mergeCell ref="APL101:APL102"/>
    <mergeCell ref="APM101:APM102"/>
    <mergeCell ref="APN101:APN102"/>
    <mergeCell ref="APO101:APO102"/>
    <mergeCell ref="APP101:APP102"/>
    <mergeCell ref="APQ101:APQ102"/>
    <mergeCell ref="APR101:APR102"/>
    <mergeCell ref="APS101:APS102"/>
    <mergeCell ref="APT101:APT102"/>
    <mergeCell ref="APU101:APU102"/>
    <mergeCell ref="APV101:APV102"/>
    <mergeCell ref="APW101:APW102"/>
    <mergeCell ref="APX101:APX102"/>
    <mergeCell ref="APY101:APY102"/>
    <mergeCell ref="APZ101:APZ102"/>
    <mergeCell ref="AQA101:AQA102"/>
    <mergeCell ref="AQB101:AQB102"/>
    <mergeCell ref="AQC101:AQC102"/>
    <mergeCell ref="AQD101:AQD102"/>
    <mergeCell ref="AQE101:AQE102"/>
    <mergeCell ref="AQF101:AQF102"/>
    <mergeCell ref="AQG101:AQG102"/>
    <mergeCell ref="AQH101:AQH102"/>
    <mergeCell ref="AQI101:AQI102"/>
    <mergeCell ref="AQJ101:AQJ102"/>
    <mergeCell ref="AQK101:AQK102"/>
    <mergeCell ref="AQL101:AQL102"/>
    <mergeCell ref="AQM101:AQM102"/>
    <mergeCell ref="AQN101:AQN102"/>
    <mergeCell ref="AQO101:AQO102"/>
    <mergeCell ref="AQP101:AQP102"/>
    <mergeCell ref="AQQ101:AQQ102"/>
    <mergeCell ref="AQR101:AQR102"/>
    <mergeCell ref="AQS101:AQS102"/>
    <mergeCell ref="AQT101:AQT102"/>
    <mergeCell ref="AQU101:AQU102"/>
    <mergeCell ref="AQV101:AQV102"/>
    <mergeCell ref="AQW101:AQW102"/>
    <mergeCell ref="AQX101:AQX102"/>
    <mergeCell ref="AQY101:AQY102"/>
    <mergeCell ref="AQZ101:AQZ102"/>
    <mergeCell ref="ARA101:ARA102"/>
    <mergeCell ref="ARB101:ARB102"/>
    <mergeCell ref="ARC101:ARC102"/>
    <mergeCell ref="ARD101:ARD102"/>
    <mergeCell ref="ARE101:ARE102"/>
    <mergeCell ref="ARF101:ARF102"/>
    <mergeCell ref="ARG101:ARG102"/>
    <mergeCell ref="ARH101:ARH102"/>
    <mergeCell ref="ARI101:ARI102"/>
    <mergeCell ref="ARJ101:ARJ102"/>
    <mergeCell ref="ARK101:ARK102"/>
    <mergeCell ref="ARL101:ARL102"/>
    <mergeCell ref="ARM101:ARM102"/>
    <mergeCell ref="ARN101:ARN102"/>
    <mergeCell ref="ARO101:ARO102"/>
    <mergeCell ref="ARP101:ARP102"/>
    <mergeCell ref="ARQ101:ARQ102"/>
    <mergeCell ref="ARR101:ARR102"/>
    <mergeCell ref="ARS101:ARS102"/>
    <mergeCell ref="ART101:ART102"/>
    <mergeCell ref="ARU101:ARU102"/>
    <mergeCell ref="ARV101:ARV102"/>
    <mergeCell ref="ARW101:ARW102"/>
    <mergeCell ref="ARX101:ARX102"/>
    <mergeCell ref="ARY101:ARY102"/>
    <mergeCell ref="ARZ101:ARZ102"/>
    <mergeCell ref="ASA101:ASA102"/>
    <mergeCell ref="ASB101:ASB102"/>
    <mergeCell ref="ASC101:ASC102"/>
    <mergeCell ref="ASD101:ASD102"/>
    <mergeCell ref="ASE101:ASE102"/>
    <mergeCell ref="ASF101:ASF102"/>
    <mergeCell ref="ASG101:ASG102"/>
    <mergeCell ref="ASH101:ASH102"/>
    <mergeCell ref="ASI101:ASI102"/>
    <mergeCell ref="ASJ101:ASJ102"/>
    <mergeCell ref="ASK101:ASK102"/>
    <mergeCell ref="ASL101:ASL102"/>
    <mergeCell ref="ASM101:ASM102"/>
    <mergeCell ref="ASN101:ASN102"/>
    <mergeCell ref="ASO101:ASO102"/>
    <mergeCell ref="ASP101:ASP102"/>
    <mergeCell ref="ASQ101:ASQ102"/>
    <mergeCell ref="ASR101:ASR102"/>
    <mergeCell ref="ASS101:ASS102"/>
    <mergeCell ref="AST101:AST102"/>
    <mergeCell ref="ASU101:ASU102"/>
    <mergeCell ref="ASV101:ASV102"/>
    <mergeCell ref="ASW101:ASW102"/>
    <mergeCell ref="ASX101:ASX102"/>
    <mergeCell ref="ASY101:ASY102"/>
    <mergeCell ref="ASZ101:ASZ102"/>
    <mergeCell ref="ATA101:ATA102"/>
    <mergeCell ref="ATB101:ATB102"/>
    <mergeCell ref="ATC101:ATC102"/>
    <mergeCell ref="ATD101:ATD102"/>
    <mergeCell ref="ATE101:ATE102"/>
    <mergeCell ref="ATF101:ATF102"/>
    <mergeCell ref="ATG101:ATG102"/>
    <mergeCell ref="ATH101:ATH102"/>
    <mergeCell ref="ATI101:ATI102"/>
    <mergeCell ref="ATJ101:ATJ102"/>
    <mergeCell ref="ATK101:ATK102"/>
    <mergeCell ref="ATL101:ATL102"/>
    <mergeCell ref="ATM101:ATM102"/>
    <mergeCell ref="ATN101:ATN102"/>
    <mergeCell ref="ATO101:ATO102"/>
    <mergeCell ref="ATP101:ATP102"/>
    <mergeCell ref="ATQ101:ATQ102"/>
    <mergeCell ref="ATR101:ATR102"/>
    <mergeCell ref="ATS101:ATS102"/>
    <mergeCell ref="ATT101:ATT102"/>
    <mergeCell ref="ATU101:ATU102"/>
    <mergeCell ref="ATV101:ATV102"/>
    <mergeCell ref="ATW101:ATW102"/>
    <mergeCell ref="ATX101:ATX102"/>
    <mergeCell ref="ATY101:ATY102"/>
    <mergeCell ref="ATZ101:ATZ102"/>
    <mergeCell ref="AUA101:AUA102"/>
    <mergeCell ref="AUB101:AUB102"/>
    <mergeCell ref="AUC101:AUC102"/>
    <mergeCell ref="AUD101:AUD102"/>
    <mergeCell ref="AUE101:AUE102"/>
    <mergeCell ref="AUF101:AUF102"/>
    <mergeCell ref="AUG101:AUG102"/>
    <mergeCell ref="AUH101:AUH102"/>
    <mergeCell ref="AUI101:AUI102"/>
    <mergeCell ref="AUJ101:AUJ102"/>
    <mergeCell ref="AUK101:AUK102"/>
    <mergeCell ref="AUL101:AUL102"/>
    <mergeCell ref="AUM101:AUM102"/>
    <mergeCell ref="AUN101:AUN102"/>
    <mergeCell ref="AUO101:AUO102"/>
    <mergeCell ref="AUP101:AUP102"/>
    <mergeCell ref="AUQ101:AUQ102"/>
    <mergeCell ref="AUR101:AUR102"/>
    <mergeCell ref="AUS101:AUS102"/>
    <mergeCell ref="AUT101:AUT102"/>
    <mergeCell ref="AUU101:AUU102"/>
    <mergeCell ref="AUV101:AUV102"/>
    <mergeCell ref="AUW101:AUW102"/>
    <mergeCell ref="AUX101:AUX102"/>
    <mergeCell ref="AUY101:AUY102"/>
    <mergeCell ref="AUZ101:AUZ102"/>
    <mergeCell ref="AVA101:AVA102"/>
    <mergeCell ref="AVB101:AVB102"/>
    <mergeCell ref="AVC101:AVC102"/>
    <mergeCell ref="AVD101:AVD102"/>
    <mergeCell ref="AVE101:AVE102"/>
    <mergeCell ref="AVF101:AVF102"/>
    <mergeCell ref="AVG101:AVG102"/>
    <mergeCell ref="AVH101:AVH102"/>
    <mergeCell ref="AVI101:AVI102"/>
    <mergeCell ref="AVJ101:AVJ102"/>
    <mergeCell ref="AVK101:AVK102"/>
    <mergeCell ref="AVL101:AVL102"/>
    <mergeCell ref="AVM101:AVM102"/>
    <mergeCell ref="AVN101:AVN102"/>
    <mergeCell ref="AVO101:AVO102"/>
    <mergeCell ref="AVP101:AVP102"/>
    <mergeCell ref="AVQ101:AVQ102"/>
    <mergeCell ref="AVR101:AVR102"/>
    <mergeCell ref="AVS101:AVS102"/>
    <mergeCell ref="AVT101:AVT102"/>
    <mergeCell ref="AVU101:AVU102"/>
    <mergeCell ref="AVV101:AVV102"/>
    <mergeCell ref="AVW101:AVW102"/>
    <mergeCell ref="AVX101:AVX102"/>
    <mergeCell ref="AVY101:AVY102"/>
    <mergeCell ref="AVZ101:AVZ102"/>
    <mergeCell ref="AWA101:AWA102"/>
    <mergeCell ref="AWB101:AWB102"/>
    <mergeCell ref="AWC101:AWC102"/>
    <mergeCell ref="AWD101:AWD102"/>
    <mergeCell ref="AWE101:AWE102"/>
    <mergeCell ref="AWF101:AWF102"/>
    <mergeCell ref="AWG101:AWG102"/>
    <mergeCell ref="AWH101:AWH102"/>
    <mergeCell ref="AWI101:AWI102"/>
    <mergeCell ref="AWJ101:AWJ102"/>
    <mergeCell ref="AWK101:AWK102"/>
    <mergeCell ref="AWL101:AWL102"/>
    <mergeCell ref="AWM101:AWM102"/>
    <mergeCell ref="AWN101:AWN102"/>
    <mergeCell ref="AWO101:AWO102"/>
    <mergeCell ref="AWP101:AWP102"/>
    <mergeCell ref="AWQ101:AWQ102"/>
    <mergeCell ref="AWR101:AWR102"/>
    <mergeCell ref="AWS101:AWS102"/>
    <mergeCell ref="AWT101:AWT102"/>
    <mergeCell ref="AWU101:AWU102"/>
    <mergeCell ref="AWV101:AWV102"/>
    <mergeCell ref="AWW101:AWW102"/>
    <mergeCell ref="AWX101:AWX102"/>
    <mergeCell ref="AWY101:AWY102"/>
    <mergeCell ref="AWZ101:AWZ102"/>
    <mergeCell ref="AXA101:AXA102"/>
    <mergeCell ref="AXB101:AXB102"/>
    <mergeCell ref="AXC101:AXC102"/>
    <mergeCell ref="AXD101:AXD102"/>
    <mergeCell ref="AXE101:AXE102"/>
    <mergeCell ref="AXF101:AXF102"/>
    <mergeCell ref="AXG101:AXG102"/>
    <mergeCell ref="AXH101:AXH102"/>
    <mergeCell ref="AXI101:AXI102"/>
    <mergeCell ref="AXJ101:AXJ102"/>
    <mergeCell ref="AXK101:AXK102"/>
    <mergeCell ref="AXL101:AXL102"/>
    <mergeCell ref="AXM101:AXM102"/>
    <mergeCell ref="AXN101:AXN102"/>
    <mergeCell ref="AXO101:AXO102"/>
    <mergeCell ref="AXP101:AXP102"/>
    <mergeCell ref="AXQ101:AXQ102"/>
    <mergeCell ref="AXR101:AXR102"/>
    <mergeCell ref="AXS101:AXS102"/>
    <mergeCell ref="AXT101:AXT102"/>
    <mergeCell ref="AXU101:AXU102"/>
    <mergeCell ref="AXV101:AXV102"/>
    <mergeCell ref="AXW101:AXW102"/>
    <mergeCell ref="AXX101:AXX102"/>
    <mergeCell ref="AXY101:AXY102"/>
    <mergeCell ref="AXZ101:AXZ102"/>
    <mergeCell ref="AYA101:AYA102"/>
    <mergeCell ref="AYB101:AYB102"/>
    <mergeCell ref="AYC101:AYC102"/>
    <mergeCell ref="AYD101:AYD102"/>
    <mergeCell ref="AYE101:AYE102"/>
    <mergeCell ref="AYF101:AYF102"/>
    <mergeCell ref="AYG101:AYG102"/>
    <mergeCell ref="AYH101:AYH102"/>
    <mergeCell ref="AYI101:AYI102"/>
    <mergeCell ref="AYJ101:AYJ102"/>
    <mergeCell ref="AYK101:AYK102"/>
    <mergeCell ref="AYL101:AYL102"/>
    <mergeCell ref="AYM101:AYM102"/>
    <mergeCell ref="AYN101:AYN102"/>
    <mergeCell ref="AYO101:AYO102"/>
    <mergeCell ref="AYP101:AYP102"/>
    <mergeCell ref="AYQ101:AYQ102"/>
    <mergeCell ref="AYR101:AYR102"/>
    <mergeCell ref="AYS101:AYS102"/>
    <mergeCell ref="AYT101:AYT102"/>
    <mergeCell ref="AYU101:AYU102"/>
    <mergeCell ref="AYV101:AYV102"/>
    <mergeCell ref="AYW101:AYW102"/>
    <mergeCell ref="AYX101:AYX102"/>
    <mergeCell ref="AYY101:AYY102"/>
    <mergeCell ref="AYZ101:AYZ102"/>
    <mergeCell ref="AZA101:AZA102"/>
    <mergeCell ref="AZB101:AZB102"/>
    <mergeCell ref="AZC101:AZC102"/>
    <mergeCell ref="AZD101:AZD102"/>
    <mergeCell ref="AZE101:AZE102"/>
    <mergeCell ref="AZF101:AZF102"/>
    <mergeCell ref="AZG101:AZG102"/>
    <mergeCell ref="AZH101:AZH102"/>
    <mergeCell ref="AZI101:AZI102"/>
    <mergeCell ref="AZJ101:AZJ102"/>
    <mergeCell ref="AZK101:AZK102"/>
    <mergeCell ref="AZL101:AZL102"/>
    <mergeCell ref="AZM101:AZM102"/>
    <mergeCell ref="AZN101:AZN102"/>
    <mergeCell ref="AZO101:AZO102"/>
    <mergeCell ref="AZP101:AZP102"/>
    <mergeCell ref="AZQ101:AZQ102"/>
    <mergeCell ref="AZR101:AZR102"/>
    <mergeCell ref="AZS101:AZS102"/>
    <mergeCell ref="AZT101:AZT102"/>
    <mergeCell ref="AZU101:AZU102"/>
    <mergeCell ref="AZV101:AZV102"/>
    <mergeCell ref="AZW101:AZW102"/>
    <mergeCell ref="AZX101:AZX102"/>
    <mergeCell ref="AZY101:AZY102"/>
    <mergeCell ref="AZZ101:AZZ102"/>
    <mergeCell ref="BAA101:BAA102"/>
    <mergeCell ref="BAB101:BAB102"/>
    <mergeCell ref="BAC101:BAC102"/>
    <mergeCell ref="BAD101:BAD102"/>
    <mergeCell ref="BAE101:BAE102"/>
    <mergeCell ref="BAF101:BAF102"/>
    <mergeCell ref="BAG101:BAG102"/>
    <mergeCell ref="BAH101:BAH102"/>
    <mergeCell ref="BAI101:BAI102"/>
    <mergeCell ref="BAJ101:BAJ102"/>
    <mergeCell ref="BAK101:BAK102"/>
    <mergeCell ref="BAL101:BAL102"/>
    <mergeCell ref="BAM101:BAM102"/>
    <mergeCell ref="BAN101:BAN102"/>
    <mergeCell ref="BAO101:BAO102"/>
    <mergeCell ref="BAP101:BAP102"/>
    <mergeCell ref="BAQ101:BAQ102"/>
    <mergeCell ref="BAR101:BAR102"/>
    <mergeCell ref="BAS101:BAS102"/>
    <mergeCell ref="BAT101:BAT102"/>
    <mergeCell ref="BAU101:BAU102"/>
    <mergeCell ref="BAV101:BAV102"/>
    <mergeCell ref="BAW101:BAW102"/>
    <mergeCell ref="BAX101:BAX102"/>
    <mergeCell ref="BAY101:BAY102"/>
    <mergeCell ref="BAZ101:BAZ102"/>
    <mergeCell ref="BBA101:BBA102"/>
    <mergeCell ref="BBB101:BBB102"/>
    <mergeCell ref="BBC101:BBC102"/>
    <mergeCell ref="BBD101:BBD102"/>
    <mergeCell ref="BBE101:BBE102"/>
    <mergeCell ref="BBF101:BBF102"/>
    <mergeCell ref="BBG101:BBG102"/>
    <mergeCell ref="BBH101:BBH102"/>
    <mergeCell ref="BBI101:BBI102"/>
    <mergeCell ref="BBJ101:BBJ102"/>
    <mergeCell ref="BBK101:BBK102"/>
    <mergeCell ref="BBL101:BBL102"/>
    <mergeCell ref="BBM101:BBM102"/>
    <mergeCell ref="BBN101:BBN102"/>
    <mergeCell ref="BBO101:BBO102"/>
    <mergeCell ref="BBP101:BBP102"/>
    <mergeCell ref="BBQ101:BBQ102"/>
    <mergeCell ref="BBR101:BBR102"/>
    <mergeCell ref="BBS101:BBS102"/>
    <mergeCell ref="BBT101:BBT102"/>
    <mergeCell ref="BBU101:BBU102"/>
    <mergeCell ref="BBV101:BBV102"/>
    <mergeCell ref="BBW101:BBW102"/>
    <mergeCell ref="BBX101:BBX102"/>
    <mergeCell ref="BBY101:BBY102"/>
    <mergeCell ref="BBZ101:BBZ102"/>
    <mergeCell ref="BCA101:BCA102"/>
    <mergeCell ref="BCB101:BCB102"/>
    <mergeCell ref="BCC101:BCC102"/>
    <mergeCell ref="BCD101:BCD102"/>
    <mergeCell ref="BCE101:BCE102"/>
    <mergeCell ref="BCF101:BCF102"/>
    <mergeCell ref="BCG101:BCG102"/>
    <mergeCell ref="BCH101:BCH102"/>
    <mergeCell ref="BCI101:BCI102"/>
    <mergeCell ref="BCJ101:BCJ102"/>
    <mergeCell ref="BCK101:BCK102"/>
    <mergeCell ref="BCL101:BCL102"/>
    <mergeCell ref="BCM101:BCM102"/>
    <mergeCell ref="BCN101:BCN102"/>
    <mergeCell ref="BCO101:BCO102"/>
    <mergeCell ref="BCP101:BCP102"/>
    <mergeCell ref="BCQ101:BCQ102"/>
    <mergeCell ref="BCR101:BCR102"/>
    <mergeCell ref="BCS101:BCS102"/>
    <mergeCell ref="BCT101:BCT102"/>
    <mergeCell ref="BCU101:BCU102"/>
    <mergeCell ref="BCV101:BCV102"/>
    <mergeCell ref="BCW101:BCW102"/>
    <mergeCell ref="BCX101:BCX102"/>
    <mergeCell ref="BCY101:BCY102"/>
    <mergeCell ref="BCZ101:BCZ102"/>
    <mergeCell ref="BDA101:BDA102"/>
    <mergeCell ref="BDB101:BDB102"/>
    <mergeCell ref="BDC101:BDC102"/>
    <mergeCell ref="BDD101:BDD102"/>
    <mergeCell ref="BDE101:BDE102"/>
    <mergeCell ref="BDF101:BDF102"/>
    <mergeCell ref="BDG101:BDG102"/>
    <mergeCell ref="BDH101:BDH102"/>
    <mergeCell ref="BDI101:BDI102"/>
    <mergeCell ref="BDJ101:BDJ102"/>
    <mergeCell ref="BDK101:BDK102"/>
    <mergeCell ref="BDL101:BDL102"/>
    <mergeCell ref="BDM101:BDM102"/>
    <mergeCell ref="BDN101:BDN102"/>
    <mergeCell ref="BDO101:BDO102"/>
    <mergeCell ref="BDP101:BDP102"/>
    <mergeCell ref="BDQ101:BDQ102"/>
    <mergeCell ref="BDR101:BDR102"/>
    <mergeCell ref="BDS101:BDS102"/>
    <mergeCell ref="BDT101:BDT102"/>
    <mergeCell ref="BDU101:BDU102"/>
    <mergeCell ref="BDV101:BDV102"/>
    <mergeCell ref="BDW101:BDW102"/>
    <mergeCell ref="BDX101:BDX102"/>
    <mergeCell ref="BDY101:BDY102"/>
    <mergeCell ref="BDZ101:BDZ102"/>
    <mergeCell ref="BEA101:BEA102"/>
    <mergeCell ref="BEB101:BEB102"/>
    <mergeCell ref="BEC101:BEC102"/>
    <mergeCell ref="BED101:BED102"/>
    <mergeCell ref="BEE101:BEE102"/>
    <mergeCell ref="BEF101:BEF102"/>
    <mergeCell ref="BEG101:BEG102"/>
    <mergeCell ref="BEH101:BEH102"/>
    <mergeCell ref="BEI101:BEI102"/>
    <mergeCell ref="BEJ101:BEJ102"/>
    <mergeCell ref="BEK101:BEK102"/>
    <mergeCell ref="BEL101:BEL102"/>
    <mergeCell ref="BEM101:BEM102"/>
    <mergeCell ref="BEN101:BEN102"/>
    <mergeCell ref="BEO101:BEO102"/>
    <mergeCell ref="BEP101:BEP102"/>
    <mergeCell ref="BEQ101:BEQ102"/>
    <mergeCell ref="BER101:BER102"/>
    <mergeCell ref="BES101:BES102"/>
    <mergeCell ref="BET101:BET102"/>
    <mergeCell ref="BEU101:BEU102"/>
    <mergeCell ref="BEV101:BEV102"/>
    <mergeCell ref="BEW101:BEW102"/>
    <mergeCell ref="BEX101:BEX102"/>
    <mergeCell ref="BEY101:BEY102"/>
    <mergeCell ref="BEZ101:BEZ102"/>
    <mergeCell ref="BFA101:BFA102"/>
    <mergeCell ref="BFB101:BFB102"/>
    <mergeCell ref="BFC101:BFC102"/>
    <mergeCell ref="BFD101:BFD102"/>
    <mergeCell ref="BFE101:BFE102"/>
    <mergeCell ref="BFF101:BFF102"/>
    <mergeCell ref="BFG101:BFG102"/>
    <mergeCell ref="BFH101:BFH102"/>
    <mergeCell ref="BFI101:BFI102"/>
    <mergeCell ref="BFJ101:BFJ102"/>
    <mergeCell ref="BFK101:BFK102"/>
    <mergeCell ref="BFL101:BFL102"/>
    <mergeCell ref="BFM101:BFM102"/>
    <mergeCell ref="BFN101:BFN102"/>
    <mergeCell ref="BFO101:BFO102"/>
    <mergeCell ref="BFP101:BFP102"/>
    <mergeCell ref="BFQ101:BFQ102"/>
    <mergeCell ref="BFR101:BFR102"/>
    <mergeCell ref="BFS101:BFS102"/>
    <mergeCell ref="BFT101:BFT102"/>
    <mergeCell ref="BFU101:BFU102"/>
    <mergeCell ref="BFV101:BFV102"/>
    <mergeCell ref="BFW101:BFW102"/>
    <mergeCell ref="BFX101:BFX102"/>
    <mergeCell ref="BFY101:BFY102"/>
    <mergeCell ref="BFZ101:BFZ102"/>
    <mergeCell ref="BGA101:BGA102"/>
    <mergeCell ref="BGB101:BGB102"/>
    <mergeCell ref="BGC101:BGC102"/>
    <mergeCell ref="BGD101:BGD102"/>
    <mergeCell ref="BGE101:BGE102"/>
    <mergeCell ref="BGF101:BGF102"/>
    <mergeCell ref="BGG101:BGG102"/>
    <mergeCell ref="BGH101:BGH102"/>
    <mergeCell ref="BGI101:BGI102"/>
    <mergeCell ref="BGJ101:BGJ102"/>
    <mergeCell ref="BGK101:BGK102"/>
    <mergeCell ref="BGL101:BGL102"/>
    <mergeCell ref="BGM101:BGM102"/>
    <mergeCell ref="BGN101:BGN102"/>
    <mergeCell ref="BGO101:BGO102"/>
    <mergeCell ref="BGP101:BGP102"/>
    <mergeCell ref="BGQ101:BGQ102"/>
    <mergeCell ref="BGR101:BGR102"/>
    <mergeCell ref="BGS101:BGS102"/>
    <mergeCell ref="BGT101:BGT102"/>
    <mergeCell ref="BGU101:BGU102"/>
    <mergeCell ref="BGV101:BGV102"/>
    <mergeCell ref="BGW101:BGW102"/>
    <mergeCell ref="BGX101:BGX102"/>
    <mergeCell ref="BGY101:BGY102"/>
    <mergeCell ref="BGZ101:BGZ102"/>
    <mergeCell ref="BHA101:BHA102"/>
    <mergeCell ref="BHB101:BHB102"/>
    <mergeCell ref="BHC101:BHC102"/>
    <mergeCell ref="BHD101:BHD102"/>
    <mergeCell ref="BHE101:BHE102"/>
    <mergeCell ref="BHF101:BHF102"/>
    <mergeCell ref="BHG101:BHG102"/>
    <mergeCell ref="BHH101:BHH102"/>
    <mergeCell ref="BHI101:BHI102"/>
    <mergeCell ref="BHJ101:BHJ102"/>
    <mergeCell ref="BHK101:BHK102"/>
    <mergeCell ref="BHL101:BHL102"/>
    <mergeCell ref="BHM101:BHM102"/>
    <mergeCell ref="BHN101:BHN102"/>
    <mergeCell ref="BHO101:BHO102"/>
    <mergeCell ref="BHP101:BHP102"/>
    <mergeCell ref="BHQ101:BHQ102"/>
    <mergeCell ref="BHR101:BHR102"/>
    <mergeCell ref="BHS101:BHS102"/>
    <mergeCell ref="BHT101:BHT102"/>
    <mergeCell ref="BHU101:BHU102"/>
    <mergeCell ref="BHV101:BHV102"/>
    <mergeCell ref="BHW101:BHW102"/>
    <mergeCell ref="BHX101:BHX102"/>
    <mergeCell ref="BHY101:BHY102"/>
    <mergeCell ref="BHZ101:BHZ102"/>
    <mergeCell ref="BIA101:BIA102"/>
    <mergeCell ref="BIB101:BIB102"/>
    <mergeCell ref="BIC101:BIC102"/>
    <mergeCell ref="BID101:BID102"/>
    <mergeCell ref="BIE101:BIE102"/>
    <mergeCell ref="BIF101:BIF102"/>
    <mergeCell ref="BIG101:BIG102"/>
    <mergeCell ref="BIH101:BIH102"/>
    <mergeCell ref="BII101:BII102"/>
    <mergeCell ref="BIJ101:BIJ102"/>
    <mergeCell ref="BIK101:BIK102"/>
    <mergeCell ref="BIL101:BIL102"/>
    <mergeCell ref="BIM101:BIM102"/>
    <mergeCell ref="BIN101:BIN102"/>
    <mergeCell ref="BIO101:BIO102"/>
    <mergeCell ref="BIP101:BIP102"/>
    <mergeCell ref="BIQ101:BIQ102"/>
    <mergeCell ref="BIR101:BIR102"/>
    <mergeCell ref="BIS101:BIS102"/>
    <mergeCell ref="BIT101:BIT102"/>
    <mergeCell ref="BIU101:BIU102"/>
    <mergeCell ref="BIV101:BIV102"/>
    <mergeCell ref="BIW101:BIW102"/>
    <mergeCell ref="BIX101:BIX102"/>
    <mergeCell ref="BIY101:BIY102"/>
    <mergeCell ref="BIZ101:BIZ102"/>
    <mergeCell ref="BJA101:BJA102"/>
    <mergeCell ref="BJB101:BJB102"/>
    <mergeCell ref="BJC101:BJC102"/>
    <mergeCell ref="BJD101:BJD102"/>
    <mergeCell ref="BJE101:BJE102"/>
    <mergeCell ref="BJF101:BJF102"/>
    <mergeCell ref="BJG101:BJG102"/>
    <mergeCell ref="BJH101:BJH102"/>
    <mergeCell ref="BJI101:BJI102"/>
    <mergeCell ref="BJJ101:BJJ102"/>
    <mergeCell ref="BJK101:BJK102"/>
    <mergeCell ref="BJL101:BJL102"/>
    <mergeCell ref="BJM101:BJM102"/>
    <mergeCell ref="BJN101:BJN102"/>
    <mergeCell ref="BJO101:BJO102"/>
    <mergeCell ref="BJP101:BJP102"/>
    <mergeCell ref="BJQ101:BJQ102"/>
    <mergeCell ref="BJR101:BJR102"/>
    <mergeCell ref="BJS101:BJS102"/>
    <mergeCell ref="BJT101:BJT102"/>
    <mergeCell ref="BJU101:BJU102"/>
    <mergeCell ref="BJV101:BJV102"/>
    <mergeCell ref="BJW101:BJW102"/>
    <mergeCell ref="BJX101:BJX102"/>
    <mergeCell ref="BJY101:BJY102"/>
    <mergeCell ref="BJZ101:BJZ102"/>
    <mergeCell ref="BKA101:BKA102"/>
    <mergeCell ref="BKB101:BKB102"/>
    <mergeCell ref="BKC101:BKC102"/>
    <mergeCell ref="BKD101:BKD102"/>
    <mergeCell ref="BKE101:BKE102"/>
    <mergeCell ref="BKF101:BKF102"/>
    <mergeCell ref="BKG101:BKG102"/>
    <mergeCell ref="BKH101:BKH102"/>
    <mergeCell ref="BKI101:BKI102"/>
    <mergeCell ref="BKJ101:BKJ102"/>
    <mergeCell ref="BKK101:BKK102"/>
    <mergeCell ref="BKL101:BKL102"/>
    <mergeCell ref="BKM101:BKM102"/>
    <mergeCell ref="BKN101:BKN102"/>
    <mergeCell ref="BKO101:BKO102"/>
    <mergeCell ref="BKP101:BKP102"/>
    <mergeCell ref="BKQ101:BKQ102"/>
    <mergeCell ref="BKR101:BKR102"/>
    <mergeCell ref="BKS101:BKS102"/>
    <mergeCell ref="BKT101:BKT102"/>
    <mergeCell ref="BKU101:BKU102"/>
    <mergeCell ref="BKV101:BKV102"/>
    <mergeCell ref="BKW101:BKW102"/>
    <mergeCell ref="BKX101:BKX102"/>
    <mergeCell ref="BKY101:BKY102"/>
    <mergeCell ref="BKZ101:BKZ102"/>
    <mergeCell ref="BLA101:BLA102"/>
    <mergeCell ref="BLB101:BLB102"/>
    <mergeCell ref="BLC101:BLC102"/>
    <mergeCell ref="BLD101:BLD102"/>
    <mergeCell ref="BLE101:BLE102"/>
    <mergeCell ref="BLF101:BLF102"/>
    <mergeCell ref="BLG101:BLG102"/>
    <mergeCell ref="BLH101:BLH102"/>
    <mergeCell ref="BLI101:BLI102"/>
    <mergeCell ref="BLJ101:BLJ102"/>
    <mergeCell ref="BLK101:BLK102"/>
    <mergeCell ref="BLL101:BLL102"/>
    <mergeCell ref="BLM101:BLM102"/>
    <mergeCell ref="BLN101:BLN102"/>
    <mergeCell ref="BLO101:BLO102"/>
    <mergeCell ref="BLP101:BLP102"/>
    <mergeCell ref="BLQ101:BLQ102"/>
    <mergeCell ref="BLR101:BLR102"/>
    <mergeCell ref="BLS101:BLS102"/>
    <mergeCell ref="BLT101:BLT102"/>
    <mergeCell ref="BLU101:BLU102"/>
    <mergeCell ref="BLV101:BLV102"/>
    <mergeCell ref="BLW101:BLW102"/>
    <mergeCell ref="BLX101:BLX102"/>
    <mergeCell ref="BLY101:BLY102"/>
    <mergeCell ref="BLZ101:BLZ102"/>
    <mergeCell ref="BMA101:BMA102"/>
    <mergeCell ref="BMB101:BMB102"/>
    <mergeCell ref="BMC101:BMC102"/>
    <mergeCell ref="BMD101:BMD102"/>
    <mergeCell ref="BME101:BME102"/>
    <mergeCell ref="BMF101:BMF102"/>
    <mergeCell ref="BMG101:BMG102"/>
    <mergeCell ref="BMH101:BMH102"/>
    <mergeCell ref="BMI101:BMI102"/>
    <mergeCell ref="BMJ101:BMJ102"/>
    <mergeCell ref="BMK101:BMK102"/>
    <mergeCell ref="BML101:BML102"/>
    <mergeCell ref="BMM101:BMM102"/>
    <mergeCell ref="BMN101:BMN102"/>
    <mergeCell ref="BMO101:BMO102"/>
    <mergeCell ref="BMP101:BMP102"/>
    <mergeCell ref="BMQ101:BMQ102"/>
    <mergeCell ref="BMR101:BMR102"/>
    <mergeCell ref="BMS101:BMS102"/>
    <mergeCell ref="BMT101:BMT102"/>
    <mergeCell ref="BMU101:BMU102"/>
    <mergeCell ref="BMV101:BMV102"/>
    <mergeCell ref="BMW101:BMW102"/>
    <mergeCell ref="BMX101:BMX102"/>
    <mergeCell ref="BMY101:BMY102"/>
    <mergeCell ref="BMZ101:BMZ102"/>
    <mergeCell ref="BNA101:BNA102"/>
    <mergeCell ref="BNB101:BNB102"/>
    <mergeCell ref="BNC101:BNC102"/>
    <mergeCell ref="BND101:BND102"/>
    <mergeCell ref="BNE101:BNE102"/>
    <mergeCell ref="BNF101:BNF102"/>
    <mergeCell ref="BNG101:BNG102"/>
    <mergeCell ref="BNH101:BNH102"/>
    <mergeCell ref="BNI101:BNI102"/>
    <mergeCell ref="BNJ101:BNJ102"/>
    <mergeCell ref="BNK101:BNK102"/>
    <mergeCell ref="BNL101:BNL102"/>
    <mergeCell ref="BNM101:BNM102"/>
    <mergeCell ref="BNN101:BNN102"/>
    <mergeCell ref="BNO101:BNO102"/>
    <mergeCell ref="BNP101:BNP102"/>
    <mergeCell ref="BNQ101:BNQ102"/>
    <mergeCell ref="BNR101:BNR102"/>
    <mergeCell ref="BNS101:BNS102"/>
    <mergeCell ref="BNT101:BNT102"/>
    <mergeCell ref="BNU101:BNU102"/>
    <mergeCell ref="BNV101:BNV102"/>
    <mergeCell ref="BNW101:BNW102"/>
    <mergeCell ref="BNX101:BNX102"/>
    <mergeCell ref="BNY101:BNY102"/>
    <mergeCell ref="BNZ101:BNZ102"/>
    <mergeCell ref="BOA101:BOA102"/>
    <mergeCell ref="BOB101:BOB102"/>
    <mergeCell ref="BOC101:BOC102"/>
    <mergeCell ref="BOD101:BOD102"/>
    <mergeCell ref="BOE101:BOE102"/>
    <mergeCell ref="BOF101:BOF102"/>
    <mergeCell ref="BOG101:BOG102"/>
    <mergeCell ref="BOH101:BOH102"/>
    <mergeCell ref="BOI101:BOI102"/>
    <mergeCell ref="BOJ101:BOJ102"/>
    <mergeCell ref="BOK101:BOK102"/>
    <mergeCell ref="BOL101:BOL102"/>
    <mergeCell ref="BOM101:BOM102"/>
    <mergeCell ref="BON101:BON102"/>
    <mergeCell ref="BOO101:BOO102"/>
    <mergeCell ref="BOP101:BOP102"/>
    <mergeCell ref="BOQ101:BOQ102"/>
    <mergeCell ref="BOR101:BOR102"/>
    <mergeCell ref="BOS101:BOS102"/>
    <mergeCell ref="BOT101:BOT102"/>
    <mergeCell ref="BOU101:BOU102"/>
    <mergeCell ref="BOV101:BOV102"/>
    <mergeCell ref="BOW101:BOW102"/>
    <mergeCell ref="BOX101:BOX102"/>
    <mergeCell ref="BOY101:BOY102"/>
    <mergeCell ref="BOZ101:BOZ102"/>
    <mergeCell ref="BPA101:BPA102"/>
    <mergeCell ref="BPB101:BPB102"/>
    <mergeCell ref="BPC101:BPC102"/>
    <mergeCell ref="BPD101:BPD102"/>
    <mergeCell ref="BPE101:BPE102"/>
    <mergeCell ref="BPF101:BPF102"/>
    <mergeCell ref="BPG101:BPG102"/>
    <mergeCell ref="BPH101:BPH102"/>
    <mergeCell ref="BPI101:BPI102"/>
    <mergeCell ref="BPJ101:BPJ102"/>
    <mergeCell ref="BPK101:BPK102"/>
    <mergeCell ref="BPL101:BPL102"/>
    <mergeCell ref="BPM101:BPM102"/>
    <mergeCell ref="BPN101:BPN102"/>
    <mergeCell ref="BPO101:BPO102"/>
    <mergeCell ref="BPP101:BPP102"/>
    <mergeCell ref="BPQ101:BPQ102"/>
    <mergeCell ref="BPR101:BPR102"/>
    <mergeCell ref="BPS101:BPS102"/>
    <mergeCell ref="BPT101:BPT102"/>
    <mergeCell ref="BPU101:BPU102"/>
    <mergeCell ref="BPV101:BPV102"/>
    <mergeCell ref="BPW101:BPW102"/>
    <mergeCell ref="BPX101:BPX102"/>
    <mergeCell ref="BPY101:BPY102"/>
    <mergeCell ref="BPZ101:BPZ102"/>
    <mergeCell ref="BQA101:BQA102"/>
    <mergeCell ref="BQB101:BQB102"/>
    <mergeCell ref="BQC101:BQC102"/>
    <mergeCell ref="BQD101:BQD102"/>
    <mergeCell ref="BQE101:BQE102"/>
    <mergeCell ref="BQF101:BQF102"/>
    <mergeCell ref="BQG101:BQG102"/>
    <mergeCell ref="BQH101:BQH102"/>
    <mergeCell ref="BQI101:BQI102"/>
    <mergeCell ref="BQJ101:BQJ102"/>
    <mergeCell ref="BQK101:BQK102"/>
    <mergeCell ref="BQL101:BQL102"/>
    <mergeCell ref="BQM101:BQM102"/>
    <mergeCell ref="BQN101:BQN102"/>
    <mergeCell ref="BQO101:BQO102"/>
    <mergeCell ref="BQP101:BQP102"/>
    <mergeCell ref="BQQ101:BQQ102"/>
    <mergeCell ref="BQR101:BQR102"/>
    <mergeCell ref="BQS101:BQS102"/>
    <mergeCell ref="BQT101:BQT102"/>
    <mergeCell ref="BQU101:BQU102"/>
    <mergeCell ref="BQV101:BQV102"/>
    <mergeCell ref="BQW101:BQW102"/>
    <mergeCell ref="BQX101:BQX102"/>
    <mergeCell ref="BQY101:BQY102"/>
    <mergeCell ref="BQZ101:BQZ102"/>
    <mergeCell ref="BRA101:BRA102"/>
    <mergeCell ref="BRB101:BRB102"/>
    <mergeCell ref="BRC101:BRC102"/>
    <mergeCell ref="BRD101:BRD102"/>
    <mergeCell ref="BRE101:BRE102"/>
    <mergeCell ref="BRF101:BRF102"/>
    <mergeCell ref="BRG101:BRG102"/>
    <mergeCell ref="BRH101:BRH102"/>
    <mergeCell ref="BRI101:BRI102"/>
    <mergeCell ref="BRJ101:BRJ102"/>
    <mergeCell ref="BRK101:BRK102"/>
    <mergeCell ref="BRL101:BRL102"/>
    <mergeCell ref="BRM101:BRM102"/>
    <mergeCell ref="BRN101:BRN102"/>
    <mergeCell ref="BRO101:BRO102"/>
    <mergeCell ref="BRP101:BRP102"/>
    <mergeCell ref="BRQ101:BRQ102"/>
    <mergeCell ref="BRR101:BRR102"/>
    <mergeCell ref="BRS101:BRS102"/>
    <mergeCell ref="BRT101:BRT102"/>
    <mergeCell ref="BRU101:BRU102"/>
    <mergeCell ref="BRV101:BRV102"/>
    <mergeCell ref="BRW101:BRW102"/>
    <mergeCell ref="BRX101:BRX102"/>
    <mergeCell ref="BRY101:BRY102"/>
    <mergeCell ref="BRZ101:BRZ102"/>
    <mergeCell ref="BSA101:BSA102"/>
    <mergeCell ref="BSB101:BSB102"/>
    <mergeCell ref="BSC101:BSC102"/>
    <mergeCell ref="BSD101:BSD102"/>
    <mergeCell ref="BSE101:BSE102"/>
    <mergeCell ref="BSF101:BSF102"/>
    <mergeCell ref="BSG101:BSG102"/>
    <mergeCell ref="BSH101:BSH102"/>
    <mergeCell ref="BSI101:BSI102"/>
    <mergeCell ref="BSJ101:BSJ102"/>
    <mergeCell ref="BSK101:BSK102"/>
    <mergeCell ref="BSL101:BSL102"/>
    <mergeCell ref="BSM101:BSM102"/>
    <mergeCell ref="BSN101:BSN102"/>
    <mergeCell ref="BSO101:BSO102"/>
    <mergeCell ref="BSP101:BSP102"/>
    <mergeCell ref="BSQ101:BSQ102"/>
    <mergeCell ref="BSR101:BSR102"/>
    <mergeCell ref="BSS101:BSS102"/>
    <mergeCell ref="BST101:BST102"/>
    <mergeCell ref="BSU101:BSU102"/>
    <mergeCell ref="BSV101:BSV102"/>
    <mergeCell ref="BSW101:BSW102"/>
    <mergeCell ref="BSX101:BSX102"/>
    <mergeCell ref="BSY101:BSY102"/>
    <mergeCell ref="BSZ101:BSZ102"/>
    <mergeCell ref="BTA101:BTA102"/>
    <mergeCell ref="BTB101:BTB102"/>
    <mergeCell ref="BTC101:BTC102"/>
    <mergeCell ref="BTD101:BTD102"/>
    <mergeCell ref="BTE101:BTE102"/>
    <mergeCell ref="BTF101:BTF102"/>
    <mergeCell ref="BTG101:BTG102"/>
    <mergeCell ref="BTH101:BTH102"/>
    <mergeCell ref="BTI101:BTI102"/>
    <mergeCell ref="BTJ101:BTJ102"/>
    <mergeCell ref="BTK101:BTK102"/>
    <mergeCell ref="BTL101:BTL102"/>
    <mergeCell ref="BTM101:BTM102"/>
    <mergeCell ref="BTN101:BTN102"/>
    <mergeCell ref="BTO101:BTO102"/>
    <mergeCell ref="BTP101:BTP102"/>
    <mergeCell ref="BTQ101:BTQ102"/>
    <mergeCell ref="BTR101:BTR102"/>
    <mergeCell ref="BTS101:BTS102"/>
    <mergeCell ref="BTT101:BTT102"/>
    <mergeCell ref="BTU101:BTU102"/>
    <mergeCell ref="BTV101:BTV102"/>
    <mergeCell ref="BTW101:BTW102"/>
    <mergeCell ref="BTX101:BTX102"/>
    <mergeCell ref="BTY101:BTY102"/>
    <mergeCell ref="BTZ101:BTZ102"/>
    <mergeCell ref="BUA101:BUA102"/>
    <mergeCell ref="BUB101:BUB102"/>
    <mergeCell ref="BUC101:BUC102"/>
    <mergeCell ref="BUD101:BUD102"/>
    <mergeCell ref="BUE101:BUE102"/>
    <mergeCell ref="BUF101:BUF102"/>
    <mergeCell ref="BUG101:BUG102"/>
    <mergeCell ref="BUH101:BUH102"/>
    <mergeCell ref="BUI101:BUI102"/>
    <mergeCell ref="BUJ101:BUJ102"/>
    <mergeCell ref="BUK101:BUK102"/>
    <mergeCell ref="BUL101:BUL102"/>
    <mergeCell ref="BUM101:BUM102"/>
    <mergeCell ref="BUN101:BUN102"/>
    <mergeCell ref="BUO101:BUO102"/>
    <mergeCell ref="BUP101:BUP102"/>
    <mergeCell ref="BUQ101:BUQ102"/>
    <mergeCell ref="BUR101:BUR102"/>
    <mergeCell ref="BUS101:BUS102"/>
    <mergeCell ref="BUT101:BUT102"/>
    <mergeCell ref="BUU101:BUU102"/>
    <mergeCell ref="BUV101:BUV102"/>
    <mergeCell ref="BUW101:BUW102"/>
    <mergeCell ref="BUX101:BUX102"/>
    <mergeCell ref="BUY101:BUY102"/>
    <mergeCell ref="BUZ101:BUZ102"/>
    <mergeCell ref="BVA101:BVA102"/>
    <mergeCell ref="BVB101:BVB102"/>
    <mergeCell ref="BVC101:BVC102"/>
    <mergeCell ref="BVD101:BVD102"/>
    <mergeCell ref="BVE101:BVE102"/>
    <mergeCell ref="BVF101:BVF102"/>
    <mergeCell ref="BVG101:BVG102"/>
    <mergeCell ref="BVH101:BVH102"/>
    <mergeCell ref="BVI101:BVI102"/>
    <mergeCell ref="BVJ101:BVJ102"/>
    <mergeCell ref="BVK101:BVK102"/>
    <mergeCell ref="BVL101:BVL102"/>
    <mergeCell ref="BVM101:BVM102"/>
    <mergeCell ref="BVN101:BVN102"/>
    <mergeCell ref="BVO101:BVO102"/>
    <mergeCell ref="BVP101:BVP102"/>
    <mergeCell ref="BVQ101:BVQ102"/>
    <mergeCell ref="BVR101:BVR102"/>
    <mergeCell ref="BVS101:BVS102"/>
    <mergeCell ref="BVT101:BVT102"/>
    <mergeCell ref="BVU101:BVU102"/>
    <mergeCell ref="BVV101:BVV102"/>
    <mergeCell ref="BVW101:BVW102"/>
    <mergeCell ref="BVX101:BVX102"/>
    <mergeCell ref="BVY101:BVY102"/>
    <mergeCell ref="BVZ101:BVZ102"/>
    <mergeCell ref="BWA101:BWA102"/>
    <mergeCell ref="BWB101:BWB102"/>
    <mergeCell ref="BWC101:BWC102"/>
    <mergeCell ref="BWD101:BWD102"/>
    <mergeCell ref="BWE101:BWE102"/>
    <mergeCell ref="BWF101:BWF102"/>
    <mergeCell ref="BWG101:BWG102"/>
    <mergeCell ref="BWH101:BWH102"/>
    <mergeCell ref="BWI101:BWI102"/>
    <mergeCell ref="BWJ101:BWJ102"/>
    <mergeCell ref="BWK101:BWK102"/>
    <mergeCell ref="BWL101:BWL102"/>
    <mergeCell ref="BWM101:BWM102"/>
    <mergeCell ref="BWN101:BWN102"/>
    <mergeCell ref="BWO101:BWO102"/>
    <mergeCell ref="BWP101:BWP102"/>
    <mergeCell ref="BWQ101:BWQ102"/>
    <mergeCell ref="BWR101:BWR102"/>
    <mergeCell ref="BWS101:BWS102"/>
    <mergeCell ref="BWT101:BWT102"/>
    <mergeCell ref="BWU101:BWU102"/>
    <mergeCell ref="BWV101:BWV102"/>
    <mergeCell ref="BWW101:BWW102"/>
    <mergeCell ref="BWX101:BWX102"/>
    <mergeCell ref="BWY101:BWY102"/>
    <mergeCell ref="BWZ101:BWZ102"/>
    <mergeCell ref="BXA101:BXA102"/>
    <mergeCell ref="BXB101:BXB102"/>
    <mergeCell ref="BXC101:BXC102"/>
    <mergeCell ref="BXD101:BXD102"/>
    <mergeCell ref="BXE101:BXE102"/>
    <mergeCell ref="BXF101:BXF102"/>
    <mergeCell ref="BXG101:BXG102"/>
    <mergeCell ref="BXH101:BXH102"/>
    <mergeCell ref="BXI101:BXI102"/>
    <mergeCell ref="BXJ101:BXJ102"/>
    <mergeCell ref="BXK101:BXK102"/>
    <mergeCell ref="BXL101:BXL102"/>
    <mergeCell ref="BXM101:BXM102"/>
    <mergeCell ref="BXN101:BXN102"/>
    <mergeCell ref="BXO101:BXO102"/>
    <mergeCell ref="BXP101:BXP102"/>
    <mergeCell ref="BXQ101:BXQ102"/>
    <mergeCell ref="BXR101:BXR102"/>
    <mergeCell ref="BXS101:BXS102"/>
    <mergeCell ref="BXT101:BXT102"/>
    <mergeCell ref="BXU101:BXU102"/>
    <mergeCell ref="BXV101:BXV102"/>
    <mergeCell ref="BXW101:BXW102"/>
    <mergeCell ref="BXX101:BXX102"/>
    <mergeCell ref="BXY101:BXY102"/>
    <mergeCell ref="BXZ101:BXZ102"/>
    <mergeCell ref="BYA101:BYA102"/>
    <mergeCell ref="BYB101:BYB102"/>
    <mergeCell ref="BYC101:BYC102"/>
    <mergeCell ref="BYD101:BYD102"/>
    <mergeCell ref="BYE101:BYE102"/>
    <mergeCell ref="BYF101:BYF102"/>
    <mergeCell ref="BYG101:BYG102"/>
    <mergeCell ref="BYH101:BYH102"/>
    <mergeCell ref="BYI101:BYI102"/>
    <mergeCell ref="BYJ101:BYJ102"/>
    <mergeCell ref="BYK101:BYK102"/>
    <mergeCell ref="BYL101:BYL102"/>
    <mergeCell ref="BYM101:BYM102"/>
    <mergeCell ref="BYN101:BYN102"/>
    <mergeCell ref="BYO101:BYO102"/>
    <mergeCell ref="BYP101:BYP102"/>
    <mergeCell ref="BYQ101:BYQ102"/>
    <mergeCell ref="BYR101:BYR102"/>
    <mergeCell ref="BYS101:BYS102"/>
    <mergeCell ref="BYT101:BYT102"/>
    <mergeCell ref="BYU101:BYU102"/>
    <mergeCell ref="BYV101:BYV102"/>
    <mergeCell ref="BYW101:BYW102"/>
    <mergeCell ref="BYX101:BYX102"/>
    <mergeCell ref="BYY101:BYY102"/>
    <mergeCell ref="BYZ101:BYZ102"/>
    <mergeCell ref="BZA101:BZA102"/>
    <mergeCell ref="BZB101:BZB102"/>
    <mergeCell ref="BZC101:BZC102"/>
    <mergeCell ref="BZD101:BZD102"/>
    <mergeCell ref="BZE101:BZE102"/>
    <mergeCell ref="BZF101:BZF102"/>
    <mergeCell ref="BZG101:BZG102"/>
    <mergeCell ref="BZH101:BZH102"/>
    <mergeCell ref="BZI101:BZI102"/>
    <mergeCell ref="BZJ101:BZJ102"/>
    <mergeCell ref="BZK101:BZK102"/>
    <mergeCell ref="BZL101:BZL102"/>
    <mergeCell ref="BZM101:BZM102"/>
    <mergeCell ref="BZN101:BZN102"/>
    <mergeCell ref="BZO101:BZO102"/>
    <mergeCell ref="BZP101:BZP102"/>
    <mergeCell ref="BZQ101:BZQ102"/>
    <mergeCell ref="BZR101:BZR102"/>
    <mergeCell ref="BZS101:BZS102"/>
    <mergeCell ref="BZT101:BZT102"/>
    <mergeCell ref="BZU101:BZU102"/>
    <mergeCell ref="BZV101:BZV102"/>
    <mergeCell ref="BZW101:BZW102"/>
    <mergeCell ref="BZX101:BZX102"/>
    <mergeCell ref="BZY101:BZY102"/>
    <mergeCell ref="BZZ101:BZZ102"/>
    <mergeCell ref="CAA101:CAA102"/>
    <mergeCell ref="CAB101:CAB102"/>
    <mergeCell ref="CAC101:CAC102"/>
    <mergeCell ref="CAD101:CAD102"/>
    <mergeCell ref="CAE101:CAE102"/>
    <mergeCell ref="CAF101:CAF102"/>
    <mergeCell ref="CAG101:CAG102"/>
    <mergeCell ref="CAH101:CAH102"/>
    <mergeCell ref="CAI101:CAI102"/>
    <mergeCell ref="CAJ101:CAJ102"/>
    <mergeCell ref="CAK101:CAK102"/>
    <mergeCell ref="CAL101:CAL102"/>
    <mergeCell ref="CAM101:CAM102"/>
    <mergeCell ref="CAN101:CAN102"/>
    <mergeCell ref="CAO101:CAO102"/>
    <mergeCell ref="CAP101:CAP102"/>
    <mergeCell ref="CAQ101:CAQ102"/>
    <mergeCell ref="CAR101:CAR102"/>
    <mergeCell ref="CAS101:CAS102"/>
    <mergeCell ref="CAT101:CAT102"/>
    <mergeCell ref="CAU101:CAU102"/>
    <mergeCell ref="CAV101:CAV102"/>
    <mergeCell ref="CAW101:CAW102"/>
    <mergeCell ref="CAX101:CAX102"/>
    <mergeCell ref="CAY101:CAY102"/>
    <mergeCell ref="CAZ101:CAZ102"/>
    <mergeCell ref="CBA101:CBA102"/>
    <mergeCell ref="CBB101:CBB102"/>
    <mergeCell ref="CBC101:CBC102"/>
    <mergeCell ref="CBD101:CBD102"/>
    <mergeCell ref="CBE101:CBE102"/>
    <mergeCell ref="CBF101:CBF102"/>
    <mergeCell ref="CBG101:CBG102"/>
    <mergeCell ref="CBH101:CBH102"/>
    <mergeCell ref="CBI101:CBI102"/>
    <mergeCell ref="CBJ101:CBJ102"/>
    <mergeCell ref="CBK101:CBK102"/>
    <mergeCell ref="CBL101:CBL102"/>
    <mergeCell ref="CBM101:CBM102"/>
    <mergeCell ref="CBN101:CBN102"/>
    <mergeCell ref="CBO101:CBO102"/>
    <mergeCell ref="CBP101:CBP102"/>
    <mergeCell ref="CBQ101:CBQ102"/>
    <mergeCell ref="CBR101:CBR102"/>
    <mergeCell ref="CBS101:CBS102"/>
    <mergeCell ref="CBT101:CBT102"/>
    <mergeCell ref="CBU101:CBU102"/>
    <mergeCell ref="CBV101:CBV102"/>
    <mergeCell ref="CBW101:CBW102"/>
    <mergeCell ref="CBX101:CBX102"/>
    <mergeCell ref="CBY101:CBY102"/>
    <mergeCell ref="CBZ101:CBZ102"/>
    <mergeCell ref="CCA101:CCA102"/>
    <mergeCell ref="CCB101:CCB102"/>
    <mergeCell ref="CCC101:CCC102"/>
    <mergeCell ref="CCD101:CCD102"/>
    <mergeCell ref="CCE101:CCE102"/>
    <mergeCell ref="CCF101:CCF102"/>
    <mergeCell ref="CCG101:CCG102"/>
    <mergeCell ref="CCH101:CCH102"/>
    <mergeCell ref="CCI101:CCI102"/>
    <mergeCell ref="CCJ101:CCJ102"/>
    <mergeCell ref="CCK101:CCK102"/>
    <mergeCell ref="CCL101:CCL102"/>
    <mergeCell ref="CCM101:CCM102"/>
    <mergeCell ref="CCN101:CCN102"/>
    <mergeCell ref="CCO101:CCO102"/>
    <mergeCell ref="CCP101:CCP102"/>
    <mergeCell ref="CCQ101:CCQ102"/>
    <mergeCell ref="CCR101:CCR102"/>
    <mergeCell ref="CCS101:CCS102"/>
    <mergeCell ref="CCT101:CCT102"/>
    <mergeCell ref="CCU101:CCU102"/>
    <mergeCell ref="CCV101:CCV102"/>
    <mergeCell ref="CCW101:CCW102"/>
    <mergeCell ref="CCX101:CCX102"/>
    <mergeCell ref="CCY101:CCY102"/>
    <mergeCell ref="CCZ101:CCZ102"/>
    <mergeCell ref="CDA101:CDA102"/>
    <mergeCell ref="CDB101:CDB102"/>
    <mergeCell ref="CDC101:CDC102"/>
    <mergeCell ref="CDD101:CDD102"/>
    <mergeCell ref="CDE101:CDE102"/>
    <mergeCell ref="CDF101:CDF102"/>
    <mergeCell ref="CDG101:CDG102"/>
    <mergeCell ref="CDH101:CDH102"/>
    <mergeCell ref="CDI101:CDI102"/>
    <mergeCell ref="CDJ101:CDJ102"/>
    <mergeCell ref="CDK101:CDK102"/>
    <mergeCell ref="CDL101:CDL102"/>
    <mergeCell ref="CDM101:CDM102"/>
    <mergeCell ref="CDN101:CDN102"/>
    <mergeCell ref="CDO101:CDO102"/>
    <mergeCell ref="CDP101:CDP102"/>
    <mergeCell ref="CDQ101:CDQ102"/>
    <mergeCell ref="CDR101:CDR102"/>
    <mergeCell ref="CDS101:CDS102"/>
    <mergeCell ref="CDT101:CDT102"/>
    <mergeCell ref="CDU101:CDU102"/>
    <mergeCell ref="CDV101:CDV102"/>
    <mergeCell ref="CDW101:CDW102"/>
    <mergeCell ref="CDX101:CDX102"/>
    <mergeCell ref="CDY101:CDY102"/>
    <mergeCell ref="CDZ101:CDZ102"/>
    <mergeCell ref="CEA101:CEA102"/>
    <mergeCell ref="CEB101:CEB102"/>
    <mergeCell ref="CEC101:CEC102"/>
    <mergeCell ref="CED101:CED102"/>
    <mergeCell ref="CEE101:CEE102"/>
    <mergeCell ref="CEF101:CEF102"/>
    <mergeCell ref="CEG101:CEG102"/>
    <mergeCell ref="CEH101:CEH102"/>
    <mergeCell ref="CEI101:CEI102"/>
    <mergeCell ref="CEJ101:CEJ102"/>
    <mergeCell ref="CEK101:CEK102"/>
    <mergeCell ref="CEL101:CEL102"/>
    <mergeCell ref="CEM101:CEM102"/>
    <mergeCell ref="CEN101:CEN102"/>
    <mergeCell ref="CEO101:CEO102"/>
    <mergeCell ref="CEP101:CEP102"/>
    <mergeCell ref="CEQ101:CEQ102"/>
    <mergeCell ref="CER101:CER102"/>
    <mergeCell ref="CES101:CES102"/>
    <mergeCell ref="CET101:CET102"/>
    <mergeCell ref="CEU101:CEU102"/>
    <mergeCell ref="CEV101:CEV102"/>
    <mergeCell ref="CEW101:CEW102"/>
    <mergeCell ref="CEX101:CEX102"/>
    <mergeCell ref="CEY101:CEY102"/>
    <mergeCell ref="CEZ101:CEZ102"/>
    <mergeCell ref="CFA101:CFA102"/>
    <mergeCell ref="CFB101:CFB102"/>
    <mergeCell ref="CFC101:CFC102"/>
    <mergeCell ref="CFD101:CFD102"/>
    <mergeCell ref="CFE101:CFE102"/>
    <mergeCell ref="CFF101:CFF102"/>
    <mergeCell ref="CFG101:CFG102"/>
    <mergeCell ref="CFH101:CFH102"/>
    <mergeCell ref="CFI101:CFI102"/>
    <mergeCell ref="CFJ101:CFJ102"/>
    <mergeCell ref="CFK101:CFK102"/>
    <mergeCell ref="CFL101:CFL102"/>
    <mergeCell ref="CFM101:CFM102"/>
    <mergeCell ref="CFN101:CFN102"/>
    <mergeCell ref="CFO101:CFO102"/>
    <mergeCell ref="CFP101:CFP102"/>
    <mergeCell ref="CFQ101:CFQ102"/>
    <mergeCell ref="CFR101:CFR102"/>
    <mergeCell ref="CFS101:CFS102"/>
    <mergeCell ref="CFT101:CFT102"/>
    <mergeCell ref="CFU101:CFU102"/>
    <mergeCell ref="CFV101:CFV102"/>
    <mergeCell ref="CFW101:CFW102"/>
    <mergeCell ref="CFX101:CFX102"/>
    <mergeCell ref="CFY101:CFY102"/>
    <mergeCell ref="CFZ101:CFZ102"/>
    <mergeCell ref="CGA101:CGA102"/>
    <mergeCell ref="CGB101:CGB102"/>
    <mergeCell ref="CGC101:CGC102"/>
    <mergeCell ref="CGD101:CGD102"/>
    <mergeCell ref="CGE101:CGE102"/>
    <mergeCell ref="CGF101:CGF102"/>
    <mergeCell ref="CGG101:CGG102"/>
    <mergeCell ref="CGH101:CGH102"/>
    <mergeCell ref="CGI101:CGI102"/>
    <mergeCell ref="CGJ101:CGJ102"/>
    <mergeCell ref="CGK101:CGK102"/>
    <mergeCell ref="CGL101:CGL102"/>
    <mergeCell ref="CGM101:CGM102"/>
    <mergeCell ref="CGN101:CGN102"/>
    <mergeCell ref="CGO101:CGO102"/>
    <mergeCell ref="CGP101:CGP102"/>
    <mergeCell ref="CGQ101:CGQ102"/>
    <mergeCell ref="CGR101:CGR102"/>
    <mergeCell ref="CGS101:CGS102"/>
    <mergeCell ref="CGT101:CGT102"/>
    <mergeCell ref="CGU101:CGU102"/>
    <mergeCell ref="CGV101:CGV102"/>
    <mergeCell ref="CGW101:CGW102"/>
    <mergeCell ref="CGX101:CGX102"/>
    <mergeCell ref="CGY101:CGY102"/>
    <mergeCell ref="CGZ101:CGZ102"/>
    <mergeCell ref="CHA101:CHA102"/>
    <mergeCell ref="CHB101:CHB102"/>
    <mergeCell ref="CHC101:CHC102"/>
    <mergeCell ref="CHD101:CHD102"/>
    <mergeCell ref="CHE101:CHE102"/>
    <mergeCell ref="CHF101:CHF102"/>
    <mergeCell ref="CHG101:CHG102"/>
    <mergeCell ref="CHH101:CHH102"/>
    <mergeCell ref="CHI101:CHI102"/>
    <mergeCell ref="CHJ101:CHJ102"/>
    <mergeCell ref="CHK101:CHK102"/>
    <mergeCell ref="CHL101:CHL102"/>
    <mergeCell ref="CHM101:CHM102"/>
    <mergeCell ref="CHN101:CHN102"/>
    <mergeCell ref="CHO101:CHO102"/>
    <mergeCell ref="CHP101:CHP102"/>
    <mergeCell ref="CHQ101:CHQ102"/>
    <mergeCell ref="CHR101:CHR102"/>
    <mergeCell ref="CHS101:CHS102"/>
    <mergeCell ref="CHT101:CHT102"/>
    <mergeCell ref="CHU101:CHU102"/>
    <mergeCell ref="CHV101:CHV102"/>
    <mergeCell ref="CHW101:CHW102"/>
    <mergeCell ref="CHX101:CHX102"/>
    <mergeCell ref="CHY101:CHY102"/>
    <mergeCell ref="CHZ101:CHZ102"/>
    <mergeCell ref="CIA101:CIA102"/>
    <mergeCell ref="CIB101:CIB102"/>
    <mergeCell ref="CIC101:CIC102"/>
    <mergeCell ref="CID101:CID102"/>
    <mergeCell ref="CIE101:CIE102"/>
    <mergeCell ref="CIF101:CIF102"/>
    <mergeCell ref="CIG101:CIG102"/>
    <mergeCell ref="CIH101:CIH102"/>
    <mergeCell ref="CII101:CII102"/>
    <mergeCell ref="CIJ101:CIJ102"/>
    <mergeCell ref="CIK101:CIK102"/>
    <mergeCell ref="CIL101:CIL102"/>
    <mergeCell ref="CIM101:CIM102"/>
    <mergeCell ref="CIN101:CIN102"/>
    <mergeCell ref="CIO101:CIO102"/>
    <mergeCell ref="CIP101:CIP102"/>
    <mergeCell ref="CIQ101:CIQ102"/>
    <mergeCell ref="CIR101:CIR102"/>
    <mergeCell ref="CIS101:CIS102"/>
    <mergeCell ref="CIT101:CIT102"/>
    <mergeCell ref="CIU101:CIU102"/>
    <mergeCell ref="CIV101:CIV102"/>
    <mergeCell ref="CIW101:CIW102"/>
    <mergeCell ref="CIX101:CIX102"/>
    <mergeCell ref="CIY101:CIY102"/>
    <mergeCell ref="CIZ101:CIZ102"/>
    <mergeCell ref="CJA101:CJA102"/>
    <mergeCell ref="CJB101:CJB102"/>
    <mergeCell ref="CJC101:CJC102"/>
    <mergeCell ref="CJD101:CJD102"/>
    <mergeCell ref="CJE101:CJE102"/>
    <mergeCell ref="CJF101:CJF102"/>
    <mergeCell ref="CJG101:CJG102"/>
    <mergeCell ref="CJH101:CJH102"/>
    <mergeCell ref="CJI101:CJI102"/>
    <mergeCell ref="CJJ101:CJJ102"/>
    <mergeCell ref="CJK101:CJK102"/>
    <mergeCell ref="CJL101:CJL102"/>
    <mergeCell ref="CJM101:CJM102"/>
    <mergeCell ref="CJN101:CJN102"/>
    <mergeCell ref="CJO101:CJO102"/>
    <mergeCell ref="CJP101:CJP102"/>
    <mergeCell ref="CJQ101:CJQ102"/>
    <mergeCell ref="CJR101:CJR102"/>
    <mergeCell ref="CJS101:CJS102"/>
    <mergeCell ref="CJT101:CJT102"/>
    <mergeCell ref="CJU101:CJU102"/>
    <mergeCell ref="CJV101:CJV102"/>
    <mergeCell ref="CJW101:CJW102"/>
    <mergeCell ref="CJX101:CJX102"/>
    <mergeCell ref="CJY101:CJY102"/>
    <mergeCell ref="CJZ101:CJZ102"/>
    <mergeCell ref="CKA101:CKA102"/>
    <mergeCell ref="CKB101:CKB102"/>
    <mergeCell ref="CKC101:CKC102"/>
    <mergeCell ref="CKD101:CKD102"/>
    <mergeCell ref="CKE101:CKE102"/>
    <mergeCell ref="CKF101:CKF102"/>
    <mergeCell ref="CKG101:CKG102"/>
    <mergeCell ref="CKH101:CKH102"/>
    <mergeCell ref="CKI101:CKI102"/>
    <mergeCell ref="CKJ101:CKJ102"/>
    <mergeCell ref="CKK101:CKK102"/>
    <mergeCell ref="CKL101:CKL102"/>
    <mergeCell ref="CKM101:CKM102"/>
    <mergeCell ref="CKN101:CKN102"/>
    <mergeCell ref="CKO101:CKO102"/>
    <mergeCell ref="CKP101:CKP102"/>
    <mergeCell ref="CKQ101:CKQ102"/>
    <mergeCell ref="CKR101:CKR102"/>
    <mergeCell ref="CKS101:CKS102"/>
    <mergeCell ref="CKT101:CKT102"/>
    <mergeCell ref="CKU101:CKU102"/>
    <mergeCell ref="CKV101:CKV102"/>
    <mergeCell ref="CKW101:CKW102"/>
    <mergeCell ref="CKX101:CKX102"/>
    <mergeCell ref="CKY101:CKY102"/>
    <mergeCell ref="CKZ101:CKZ102"/>
    <mergeCell ref="CLA101:CLA102"/>
    <mergeCell ref="CLB101:CLB102"/>
    <mergeCell ref="CLC101:CLC102"/>
    <mergeCell ref="CLD101:CLD102"/>
    <mergeCell ref="CLE101:CLE102"/>
    <mergeCell ref="CLF101:CLF102"/>
    <mergeCell ref="CLG101:CLG102"/>
    <mergeCell ref="CLH101:CLH102"/>
    <mergeCell ref="CLI101:CLI102"/>
    <mergeCell ref="CLJ101:CLJ102"/>
    <mergeCell ref="CLK101:CLK102"/>
    <mergeCell ref="CLL101:CLL102"/>
    <mergeCell ref="CLM101:CLM102"/>
    <mergeCell ref="CLN101:CLN102"/>
    <mergeCell ref="CLO101:CLO102"/>
    <mergeCell ref="CLP101:CLP102"/>
    <mergeCell ref="CLQ101:CLQ102"/>
    <mergeCell ref="CLR101:CLR102"/>
    <mergeCell ref="CLS101:CLS102"/>
    <mergeCell ref="CLT101:CLT102"/>
    <mergeCell ref="CLU101:CLU102"/>
    <mergeCell ref="CLV101:CLV102"/>
    <mergeCell ref="CLW101:CLW102"/>
    <mergeCell ref="CLX101:CLX102"/>
    <mergeCell ref="CLY101:CLY102"/>
    <mergeCell ref="CLZ101:CLZ102"/>
    <mergeCell ref="CMA101:CMA102"/>
    <mergeCell ref="CMB101:CMB102"/>
    <mergeCell ref="CMC101:CMC102"/>
    <mergeCell ref="CMD101:CMD102"/>
    <mergeCell ref="CME101:CME102"/>
    <mergeCell ref="CMF101:CMF102"/>
    <mergeCell ref="CMG101:CMG102"/>
    <mergeCell ref="CMH101:CMH102"/>
    <mergeCell ref="CMI101:CMI102"/>
    <mergeCell ref="CMJ101:CMJ102"/>
    <mergeCell ref="CMK101:CMK102"/>
    <mergeCell ref="CML101:CML102"/>
    <mergeCell ref="CMM101:CMM102"/>
    <mergeCell ref="CMN101:CMN102"/>
    <mergeCell ref="CMO101:CMO102"/>
    <mergeCell ref="CMP101:CMP102"/>
    <mergeCell ref="CMQ101:CMQ102"/>
    <mergeCell ref="CMR101:CMR102"/>
    <mergeCell ref="CMS101:CMS102"/>
    <mergeCell ref="CMT101:CMT102"/>
    <mergeCell ref="CMU101:CMU102"/>
    <mergeCell ref="CMV101:CMV102"/>
    <mergeCell ref="CMW101:CMW102"/>
    <mergeCell ref="CMX101:CMX102"/>
    <mergeCell ref="CMY101:CMY102"/>
    <mergeCell ref="CMZ101:CMZ102"/>
    <mergeCell ref="CNA101:CNA102"/>
    <mergeCell ref="CNB101:CNB102"/>
    <mergeCell ref="CNC101:CNC102"/>
    <mergeCell ref="CND101:CND102"/>
    <mergeCell ref="CNE101:CNE102"/>
    <mergeCell ref="CNF101:CNF102"/>
    <mergeCell ref="CNG101:CNG102"/>
    <mergeCell ref="CNH101:CNH102"/>
    <mergeCell ref="CNI101:CNI102"/>
    <mergeCell ref="CNJ101:CNJ102"/>
    <mergeCell ref="CNK101:CNK102"/>
    <mergeCell ref="CNL101:CNL102"/>
    <mergeCell ref="CNM101:CNM102"/>
    <mergeCell ref="CNN101:CNN102"/>
    <mergeCell ref="CNO101:CNO102"/>
    <mergeCell ref="CNP101:CNP102"/>
    <mergeCell ref="CNQ101:CNQ102"/>
    <mergeCell ref="CNR101:CNR102"/>
    <mergeCell ref="CNS101:CNS102"/>
    <mergeCell ref="CNT101:CNT102"/>
    <mergeCell ref="CNU101:CNU102"/>
    <mergeCell ref="CNV101:CNV102"/>
    <mergeCell ref="CNW101:CNW102"/>
    <mergeCell ref="CNX101:CNX102"/>
    <mergeCell ref="CNY101:CNY102"/>
    <mergeCell ref="CNZ101:CNZ102"/>
    <mergeCell ref="COA101:COA102"/>
    <mergeCell ref="COB101:COB102"/>
    <mergeCell ref="COC101:COC102"/>
    <mergeCell ref="COD101:COD102"/>
    <mergeCell ref="COE101:COE102"/>
    <mergeCell ref="COF101:COF102"/>
    <mergeCell ref="COG101:COG102"/>
    <mergeCell ref="COH101:COH102"/>
    <mergeCell ref="COI101:COI102"/>
    <mergeCell ref="COJ101:COJ102"/>
    <mergeCell ref="COK101:COK102"/>
    <mergeCell ref="COL101:COL102"/>
    <mergeCell ref="COM101:COM102"/>
    <mergeCell ref="CON101:CON102"/>
    <mergeCell ref="COO101:COO102"/>
    <mergeCell ref="COP101:COP102"/>
    <mergeCell ref="COQ101:COQ102"/>
    <mergeCell ref="COR101:COR102"/>
    <mergeCell ref="COS101:COS102"/>
    <mergeCell ref="COT101:COT102"/>
    <mergeCell ref="COU101:COU102"/>
    <mergeCell ref="COV101:COV102"/>
    <mergeCell ref="COW101:COW102"/>
    <mergeCell ref="COX101:COX102"/>
    <mergeCell ref="COY101:COY102"/>
    <mergeCell ref="COZ101:COZ102"/>
    <mergeCell ref="CPA101:CPA102"/>
    <mergeCell ref="CPB101:CPB102"/>
    <mergeCell ref="CPC101:CPC102"/>
    <mergeCell ref="CPD101:CPD102"/>
    <mergeCell ref="CPE101:CPE102"/>
    <mergeCell ref="CPF101:CPF102"/>
    <mergeCell ref="CPG101:CPG102"/>
    <mergeCell ref="CPH101:CPH102"/>
    <mergeCell ref="CPI101:CPI102"/>
    <mergeCell ref="CPJ101:CPJ102"/>
    <mergeCell ref="CPK101:CPK102"/>
    <mergeCell ref="CPL101:CPL102"/>
    <mergeCell ref="CPM101:CPM102"/>
    <mergeCell ref="CPN101:CPN102"/>
    <mergeCell ref="CPO101:CPO102"/>
    <mergeCell ref="CPP101:CPP102"/>
    <mergeCell ref="CPQ101:CPQ102"/>
    <mergeCell ref="CPR101:CPR102"/>
    <mergeCell ref="CPS101:CPS102"/>
    <mergeCell ref="CPT101:CPT102"/>
    <mergeCell ref="CPU101:CPU102"/>
    <mergeCell ref="CPV101:CPV102"/>
    <mergeCell ref="CPW101:CPW102"/>
    <mergeCell ref="CPX101:CPX102"/>
    <mergeCell ref="CPY101:CPY102"/>
    <mergeCell ref="CPZ101:CPZ102"/>
    <mergeCell ref="CQA101:CQA102"/>
    <mergeCell ref="CQB101:CQB102"/>
    <mergeCell ref="CQC101:CQC102"/>
    <mergeCell ref="CQD101:CQD102"/>
    <mergeCell ref="CQE101:CQE102"/>
    <mergeCell ref="CQF101:CQF102"/>
    <mergeCell ref="CQG101:CQG102"/>
    <mergeCell ref="CQH101:CQH102"/>
    <mergeCell ref="CQI101:CQI102"/>
    <mergeCell ref="CQJ101:CQJ102"/>
    <mergeCell ref="CQK101:CQK102"/>
    <mergeCell ref="CQL101:CQL102"/>
    <mergeCell ref="CQM101:CQM102"/>
    <mergeCell ref="CQN101:CQN102"/>
    <mergeCell ref="CQO101:CQO102"/>
    <mergeCell ref="CQP101:CQP102"/>
    <mergeCell ref="CQQ101:CQQ102"/>
    <mergeCell ref="CQR101:CQR102"/>
    <mergeCell ref="CQS101:CQS102"/>
    <mergeCell ref="CQT101:CQT102"/>
    <mergeCell ref="CQU101:CQU102"/>
    <mergeCell ref="CQV101:CQV102"/>
    <mergeCell ref="CQW101:CQW102"/>
    <mergeCell ref="CQX101:CQX102"/>
    <mergeCell ref="CQY101:CQY102"/>
    <mergeCell ref="CQZ101:CQZ102"/>
    <mergeCell ref="CRA101:CRA102"/>
    <mergeCell ref="CRB101:CRB102"/>
    <mergeCell ref="CRC101:CRC102"/>
    <mergeCell ref="CRD101:CRD102"/>
    <mergeCell ref="CRE101:CRE102"/>
    <mergeCell ref="CRF101:CRF102"/>
    <mergeCell ref="CRG101:CRG102"/>
    <mergeCell ref="CRH101:CRH102"/>
    <mergeCell ref="CRI101:CRI102"/>
    <mergeCell ref="CRJ101:CRJ102"/>
    <mergeCell ref="CRK101:CRK102"/>
    <mergeCell ref="CRL101:CRL102"/>
    <mergeCell ref="CRM101:CRM102"/>
    <mergeCell ref="CRN101:CRN102"/>
    <mergeCell ref="CRO101:CRO102"/>
    <mergeCell ref="CRP101:CRP102"/>
    <mergeCell ref="CRQ101:CRQ102"/>
    <mergeCell ref="CRR101:CRR102"/>
    <mergeCell ref="CRS101:CRS102"/>
    <mergeCell ref="CRT101:CRT102"/>
    <mergeCell ref="CRU101:CRU102"/>
    <mergeCell ref="CRV101:CRV102"/>
    <mergeCell ref="CRW101:CRW102"/>
    <mergeCell ref="CRX101:CRX102"/>
    <mergeCell ref="CRY101:CRY102"/>
    <mergeCell ref="CRZ101:CRZ102"/>
    <mergeCell ref="CSA101:CSA102"/>
    <mergeCell ref="CSB101:CSB102"/>
    <mergeCell ref="CSC101:CSC102"/>
    <mergeCell ref="CSD101:CSD102"/>
    <mergeCell ref="CSE101:CSE102"/>
    <mergeCell ref="CSF101:CSF102"/>
    <mergeCell ref="CSG101:CSG102"/>
    <mergeCell ref="CSH101:CSH102"/>
    <mergeCell ref="CSI101:CSI102"/>
    <mergeCell ref="CSJ101:CSJ102"/>
    <mergeCell ref="CSK101:CSK102"/>
    <mergeCell ref="CSL101:CSL102"/>
    <mergeCell ref="CSM101:CSM102"/>
    <mergeCell ref="CSN101:CSN102"/>
    <mergeCell ref="CSO101:CSO102"/>
    <mergeCell ref="CSP101:CSP102"/>
    <mergeCell ref="CSQ101:CSQ102"/>
    <mergeCell ref="CSR101:CSR102"/>
    <mergeCell ref="CSS101:CSS102"/>
    <mergeCell ref="CST101:CST102"/>
    <mergeCell ref="CSU101:CSU102"/>
    <mergeCell ref="CSV101:CSV102"/>
    <mergeCell ref="CSW101:CSW102"/>
    <mergeCell ref="CSX101:CSX102"/>
    <mergeCell ref="CSY101:CSY102"/>
    <mergeCell ref="CSZ101:CSZ102"/>
    <mergeCell ref="CTA101:CTA102"/>
    <mergeCell ref="CTB101:CTB102"/>
    <mergeCell ref="CTC101:CTC102"/>
    <mergeCell ref="CTD101:CTD102"/>
    <mergeCell ref="CTE101:CTE102"/>
    <mergeCell ref="CTF101:CTF102"/>
    <mergeCell ref="CTG101:CTG102"/>
    <mergeCell ref="CTH101:CTH102"/>
    <mergeCell ref="CTI101:CTI102"/>
    <mergeCell ref="CTJ101:CTJ102"/>
    <mergeCell ref="CTK101:CTK102"/>
    <mergeCell ref="CTL101:CTL102"/>
    <mergeCell ref="CTM101:CTM102"/>
    <mergeCell ref="CTN101:CTN102"/>
    <mergeCell ref="CTO101:CTO102"/>
    <mergeCell ref="CTP101:CTP102"/>
    <mergeCell ref="CTQ101:CTQ102"/>
    <mergeCell ref="CTR101:CTR102"/>
    <mergeCell ref="CTS101:CTS102"/>
    <mergeCell ref="CTT101:CTT102"/>
    <mergeCell ref="CTU101:CTU102"/>
    <mergeCell ref="CTV101:CTV102"/>
    <mergeCell ref="CTW101:CTW102"/>
    <mergeCell ref="CTX101:CTX102"/>
    <mergeCell ref="CTY101:CTY102"/>
    <mergeCell ref="CTZ101:CTZ102"/>
    <mergeCell ref="CUA101:CUA102"/>
    <mergeCell ref="CUB101:CUB102"/>
    <mergeCell ref="CUC101:CUC102"/>
    <mergeCell ref="CUD101:CUD102"/>
    <mergeCell ref="CUE101:CUE102"/>
    <mergeCell ref="CUF101:CUF102"/>
    <mergeCell ref="CUG101:CUG102"/>
    <mergeCell ref="CUH101:CUH102"/>
    <mergeCell ref="CUI101:CUI102"/>
    <mergeCell ref="CUJ101:CUJ102"/>
    <mergeCell ref="CUK101:CUK102"/>
    <mergeCell ref="CUL101:CUL102"/>
    <mergeCell ref="CUM101:CUM102"/>
    <mergeCell ref="CUN101:CUN102"/>
    <mergeCell ref="CUO101:CUO102"/>
    <mergeCell ref="CUP101:CUP102"/>
    <mergeCell ref="CUQ101:CUQ102"/>
    <mergeCell ref="CUR101:CUR102"/>
    <mergeCell ref="CUS101:CUS102"/>
    <mergeCell ref="CUT101:CUT102"/>
    <mergeCell ref="CUU101:CUU102"/>
    <mergeCell ref="CUV101:CUV102"/>
    <mergeCell ref="CUW101:CUW102"/>
    <mergeCell ref="CUX101:CUX102"/>
    <mergeCell ref="CUY101:CUY102"/>
    <mergeCell ref="CUZ101:CUZ102"/>
    <mergeCell ref="CVA101:CVA102"/>
    <mergeCell ref="CVB101:CVB102"/>
    <mergeCell ref="CVC101:CVC102"/>
    <mergeCell ref="CVD101:CVD102"/>
    <mergeCell ref="CVE101:CVE102"/>
    <mergeCell ref="CVF101:CVF102"/>
    <mergeCell ref="CVG101:CVG102"/>
    <mergeCell ref="CVH101:CVH102"/>
    <mergeCell ref="CVI101:CVI102"/>
    <mergeCell ref="CVJ101:CVJ102"/>
    <mergeCell ref="CVK101:CVK102"/>
    <mergeCell ref="CVL101:CVL102"/>
    <mergeCell ref="CVM101:CVM102"/>
    <mergeCell ref="CVN101:CVN102"/>
    <mergeCell ref="CVO101:CVO102"/>
    <mergeCell ref="CVP101:CVP102"/>
    <mergeCell ref="CVQ101:CVQ102"/>
    <mergeCell ref="CVR101:CVR102"/>
    <mergeCell ref="CVS101:CVS102"/>
    <mergeCell ref="CVT101:CVT102"/>
    <mergeCell ref="CVU101:CVU102"/>
    <mergeCell ref="CVV101:CVV102"/>
    <mergeCell ref="CVW101:CVW102"/>
    <mergeCell ref="CVX101:CVX102"/>
    <mergeCell ref="CVY101:CVY102"/>
    <mergeCell ref="CVZ101:CVZ102"/>
    <mergeCell ref="CWA101:CWA102"/>
    <mergeCell ref="CWB101:CWB102"/>
    <mergeCell ref="CWC101:CWC102"/>
    <mergeCell ref="CWD101:CWD102"/>
    <mergeCell ref="CWE101:CWE102"/>
    <mergeCell ref="CWF101:CWF102"/>
    <mergeCell ref="CWG101:CWG102"/>
    <mergeCell ref="CWH101:CWH102"/>
    <mergeCell ref="CWI101:CWI102"/>
    <mergeCell ref="CWJ101:CWJ102"/>
    <mergeCell ref="CWK101:CWK102"/>
    <mergeCell ref="CWL101:CWL102"/>
    <mergeCell ref="CWM101:CWM102"/>
    <mergeCell ref="CWN101:CWN102"/>
    <mergeCell ref="CWO101:CWO102"/>
    <mergeCell ref="CWP101:CWP102"/>
    <mergeCell ref="CWQ101:CWQ102"/>
    <mergeCell ref="CWR101:CWR102"/>
    <mergeCell ref="CWS101:CWS102"/>
    <mergeCell ref="CWT101:CWT102"/>
    <mergeCell ref="CWU101:CWU102"/>
    <mergeCell ref="CWV101:CWV102"/>
    <mergeCell ref="CWW101:CWW102"/>
    <mergeCell ref="CWX101:CWX102"/>
    <mergeCell ref="CWY101:CWY102"/>
    <mergeCell ref="CWZ101:CWZ102"/>
    <mergeCell ref="CXA101:CXA102"/>
    <mergeCell ref="CXB101:CXB102"/>
    <mergeCell ref="CXC101:CXC102"/>
    <mergeCell ref="CXD101:CXD102"/>
    <mergeCell ref="CXE101:CXE102"/>
    <mergeCell ref="CXF101:CXF102"/>
    <mergeCell ref="CXG101:CXG102"/>
    <mergeCell ref="CXH101:CXH102"/>
    <mergeCell ref="CXI101:CXI102"/>
    <mergeCell ref="CXJ101:CXJ102"/>
    <mergeCell ref="CXK101:CXK102"/>
    <mergeCell ref="CXL101:CXL102"/>
    <mergeCell ref="CXM101:CXM102"/>
    <mergeCell ref="CXN101:CXN102"/>
    <mergeCell ref="CXO101:CXO102"/>
    <mergeCell ref="CXP101:CXP102"/>
    <mergeCell ref="CXQ101:CXQ102"/>
    <mergeCell ref="CXR101:CXR102"/>
    <mergeCell ref="CXS101:CXS102"/>
    <mergeCell ref="CXT101:CXT102"/>
    <mergeCell ref="CXU101:CXU102"/>
    <mergeCell ref="CXV101:CXV102"/>
    <mergeCell ref="CXW101:CXW102"/>
    <mergeCell ref="CXX101:CXX102"/>
    <mergeCell ref="CXY101:CXY102"/>
    <mergeCell ref="CXZ101:CXZ102"/>
    <mergeCell ref="CYA101:CYA102"/>
    <mergeCell ref="CYB101:CYB102"/>
    <mergeCell ref="CYC101:CYC102"/>
    <mergeCell ref="CYD101:CYD102"/>
    <mergeCell ref="CYE101:CYE102"/>
    <mergeCell ref="CYF101:CYF102"/>
    <mergeCell ref="CYG101:CYG102"/>
    <mergeCell ref="CYH101:CYH102"/>
    <mergeCell ref="CYI101:CYI102"/>
    <mergeCell ref="CYJ101:CYJ102"/>
    <mergeCell ref="CYK101:CYK102"/>
    <mergeCell ref="CYL101:CYL102"/>
    <mergeCell ref="CYM101:CYM102"/>
    <mergeCell ref="CYN101:CYN102"/>
    <mergeCell ref="CYO101:CYO102"/>
    <mergeCell ref="CYP101:CYP102"/>
    <mergeCell ref="CYQ101:CYQ102"/>
    <mergeCell ref="CYR101:CYR102"/>
    <mergeCell ref="CYS101:CYS102"/>
    <mergeCell ref="CYT101:CYT102"/>
    <mergeCell ref="CYU101:CYU102"/>
    <mergeCell ref="CYV101:CYV102"/>
    <mergeCell ref="CYW101:CYW102"/>
    <mergeCell ref="CYX101:CYX102"/>
    <mergeCell ref="CYY101:CYY102"/>
    <mergeCell ref="CYZ101:CYZ102"/>
    <mergeCell ref="CZA101:CZA102"/>
    <mergeCell ref="CZB101:CZB102"/>
    <mergeCell ref="CZC101:CZC102"/>
    <mergeCell ref="CZD101:CZD102"/>
    <mergeCell ref="CZE101:CZE102"/>
    <mergeCell ref="CZF101:CZF102"/>
    <mergeCell ref="CZG101:CZG102"/>
    <mergeCell ref="CZH101:CZH102"/>
    <mergeCell ref="CZI101:CZI102"/>
    <mergeCell ref="CZJ101:CZJ102"/>
    <mergeCell ref="CZK101:CZK102"/>
    <mergeCell ref="CZL101:CZL102"/>
    <mergeCell ref="CZM101:CZM102"/>
    <mergeCell ref="CZN101:CZN102"/>
    <mergeCell ref="CZO101:CZO102"/>
    <mergeCell ref="CZP101:CZP102"/>
    <mergeCell ref="CZQ101:CZQ102"/>
    <mergeCell ref="CZR101:CZR102"/>
    <mergeCell ref="CZS101:CZS102"/>
    <mergeCell ref="CZT101:CZT102"/>
    <mergeCell ref="CZU101:CZU102"/>
    <mergeCell ref="CZV101:CZV102"/>
    <mergeCell ref="CZW101:CZW102"/>
    <mergeCell ref="CZX101:CZX102"/>
    <mergeCell ref="CZY101:CZY102"/>
    <mergeCell ref="CZZ101:CZZ102"/>
    <mergeCell ref="DAA101:DAA102"/>
    <mergeCell ref="DAB101:DAB102"/>
    <mergeCell ref="DAC101:DAC102"/>
    <mergeCell ref="DAD101:DAD102"/>
    <mergeCell ref="DAE101:DAE102"/>
    <mergeCell ref="DAF101:DAF102"/>
    <mergeCell ref="DAG101:DAG102"/>
    <mergeCell ref="DAH101:DAH102"/>
    <mergeCell ref="DAI101:DAI102"/>
    <mergeCell ref="DAJ101:DAJ102"/>
    <mergeCell ref="DAK101:DAK102"/>
    <mergeCell ref="DAL101:DAL102"/>
    <mergeCell ref="DAM101:DAM102"/>
    <mergeCell ref="DAN101:DAN102"/>
    <mergeCell ref="DAO101:DAO102"/>
    <mergeCell ref="DAP101:DAP102"/>
    <mergeCell ref="DAQ101:DAQ102"/>
    <mergeCell ref="DAR101:DAR102"/>
    <mergeCell ref="DAS101:DAS102"/>
    <mergeCell ref="DAT101:DAT102"/>
    <mergeCell ref="DAU101:DAU102"/>
    <mergeCell ref="DAV101:DAV102"/>
    <mergeCell ref="DAW101:DAW102"/>
    <mergeCell ref="DAX101:DAX102"/>
    <mergeCell ref="DAY101:DAY102"/>
    <mergeCell ref="DAZ101:DAZ102"/>
    <mergeCell ref="DBA101:DBA102"/>
    <mergeCell ref="DBB101:DBB102"/>
    <mergeCell ref="DBC101:DBC102"/>
    <mergeCell ref="DBD101:DBD102"/>
    <mergeCell ref="DBE101:DBE102"/>
    <mergeCell ref="DBF101:DBF102"/>
    <mergeCell ref="DBG101:DBG102"/>
    <mergeCell ref="DBH101:DBH102"/>
    <mergeCell ref="DBI101:DBI102"/>
    <mergeCell ref="DBJ101:DBJ102"/>
    <mergeCell ref="DBK101:DBK102"/>
    <mergeCell ref="DBL101:DBL102"/>
    <mergeCell ref="DBM101:DBM102"/>
    <mergeCell ref="DBN101:DBN102"/>
    <mergeCell ref="DBO101:DBO102"/>
    <mergeCell ref="DBP101:DBP102"/>
    <mergeCell ref="DBQ101:DBQ102"/>
    <mergeCell ref="DBR101:DBR102"/>
    <mergeCell ref="DBS101:DBS102"/>
    <mergeCell ref="DBT101:DBT102"/>
    <mergeCell ref="DBU101:DBU102"/>
    <mergeCell ref="DBV101:DBV102"/>
    <mergeCell ref="DBW101:DBW102"/>
    <mergeCell ref="DBX101:DBX102"/>
    <mergeCell ref="DBY101:DBY102"/>
    <mergeCell ref="DBZ101:DBZ102"/>
    <mergeCell ref="DCA101:DCA102"/>
    <mergeCell ref="DCB101:DCB102"/>
    <mergeCell ref="DCC101:DCC102"/>
    <mergeCell ref="DCD101:DCD102"/>
    <mergeCell ref="DCE101:DCE102"/>
    <mergeCell ref="DCF101:DCF102"/>
    <mergeCell ref="DCG101:DCG102"/>
    <mergeCell ref="DCH101:DCH102"/>
    <mergeCell ref="DCI101:DCI102"/>
    <mergeCell ref="DCJ101:DCJ102"/>
    <mergeCell ref="DCK101:DCK102"/>
    <mergeCell ref="DCL101:DCL102"/>
    <mergeCell ref="DCM101:DCM102"/>
    <mergeCell ref="DCN101:DCN102"/>
    <mergeCell ref="DCO101:DCO102"/>
    <mergeCell ref="DCP101:DCP102"/>
    <mergeCell ref="DCQ101:DCQ102"/>
    <mergeCell ref="DCR101:DCR102"/>
    <mergeCell ref="DCS101:DCS102"/>
    <mergeCell ref="DCT101:DCT102"/>
    <mergeCell ref="DCU101:DCU102"/>
    <mergeCell ref="DCV101:DCV102"/>
    <mergeCell ref="DCW101:DCW102"/>
    <mergeCell ref="DCX101:DCX102"/>
    <mergeCell ref="DCY101:DCY102"/>
    <mergeCell ref="DCZ101:DCZ102"/>
    <mergeCell ref="DDA101:DDA102"/>
    <mergeCell ref="DDB101:DDB102"/>
    <mergeCell ref="DDC101:DDC102"/>
    <mergeCell ref="DDD101:DDD102"/>
    <mergeCell ref="DDE101:DDE102"/>
    <mergeCell ref="DDF101:DDF102"/>
    <mergeCell ref="DDG101:DDG102"/>
    <mergeCell ref="DDH101:DDH102"/>
    <mergeCell ref="DDI101:DDI102"/>
    <mergeCell ref="DDJ101:DDJ102"/>
    <mergeCell ref="DDK101:DDK102"/>
    <mergeCell ref="DDL101:DDL102"/>
    <mergeCell ref="DDM101:DDM102"/>
    <mergeCell ref="DDN101:DDN102"/>
    <mergeCell ref="DDO101:DDO102"/>
    <mergeCell ref="DDP101:DDP102"/>
    <mergeCell ref="DDQ101:DDQ102"/>
    <mergeCell ref="DDR101:DDR102"/>
    <mergeCell ref="DDS101:DDS102"/>
    <mergeCell ref="DDT101:DDT102"/>
    <mergeCell ref="DDU101:DDU102"/>
    <mergeCell ref="DDV101:DDV102"/>
    <mergeCell ref="DDW101:DDW102"/>
    <mergeCell ref="DDX101:DDX102"/>
    <mergeCell ref="DDY101:DDY102"/>
    <mergeCell ref="DDZ101:DDZ102"/>
    <mergeCell ref="DEA101:DEA102"/>
    <mergeCell ref="DEB101:DEB102"/>
    <mergeCell ref="DEC101:DEC102"/>
    <mergeCell ref="DED101:DED102"/>
    <mergeCell ref="DEE101:DEE102"/>
    <mergeCell ref="DEF101:DEF102"/>
    <mergeCell ref="DEG101:DEG102"/>
    <mergeCell ref="DEH101:DEH102"/>
    <mergeCell ref="DEI101:DEI102"/>
    <mergeCell ref="DEJ101:DEJ102"/>
    <mergeCell ref="DEK101:DEK102"/>
    <mergeCell ref="DEL101:DEL102"/>
    <mergeCell ref="DEM101:DEM102"/>
    <mergeCell ref="DEN101:DEN102"/>
    <mergeCell ref="DEO101:DEO102"/>
    <mergeCell ref="DEP101:DEP102"/>
    <mergeCell ref="DEQ101:DEQ102"/>
    <mergeCell ref="DER101:DER102"/>
    <mergeCell ref="DES101:DES102"/>
    <mergeCell ref="DET101:DET102"/>
    <mergeCell ref="DEU101:DEU102"/>
    <mergeCell ref="DEV101:DEV102"/>
    <mergeCell ref="DEW101:DEW102"/>
    <mergeCell ref="DEX101:DEX102"/>
    <mergeCell ref="DEY101:DEY102"/>
    <mergeCell ref="DEZ101:DEZ102"/>
    <mergeCell ref="DFA101:DFA102"/>
    <mergeCell ref="DFB101:DFB102"/>
    <mergeCell ref="DFC101:DFC102"/>
    <mergeCell ref="DFD101:DFD102"/>
    <mergeCell ref="DFE101:DFE102"/>
    <mergeCell ref="DFF101:DFF102"/>
    <mergeCell ref="DFG101:DFG102"/>
    <mergeCell ref="DFH101:DFH102"/>
    <mergeCell ref="DFI101:DFI102"/>
    <mergeCell ref="DFJ101:DFJ102"/>
    <mergeCell ref="DFK101:DFK102"/>
    <mergeCell ref="DFL101:DFL102"/>
    <mergeCell ref="DFM101:DFM102"/>
    <mergeCell ref="DFN101:DFN102"/>
    <mergeCell ref="DFO101:DFO102"/>
    <mergeCell ref="DFP101:DFP102"/>
    <mergeCell ref="DFQ101:DFQ102"/>
    <mergeCell ref="DFR101:DFR102"/>
    <mergeCell ref="DFS101:DFS102"/>
    <mergeCell ref="DFT101:DFT102"/>
    <mergeCell ref="DFU101:DFU102"/>
    <mergeCell ref="DFV101:DFV102"/>
    <mergeCell ref="DFW101:DFW102"/>
    <mergeCell ref="DFX101:DFX102"/>
    <mergeCell ref="DFY101:DFY102"/>
    <mergeCell ref="DFZ101:DFZ102"/>
    <mergeCell ref="DGA101:DGA102"/>
    <mergeCell ref="DGB101:DGB102"/>
    <mergeCell ref="DGC101:DGC102"/>
    <mergeCell ref="DGD101:DGD102"/>
    <mergeCell ref="DGE101:DGE102"/>
    <mergeCell ref="DGF101:DGF102"/>
    <mergeCell ref="DGG101:DGG102"/>
    <mergeCell ref="DGH101:DGH102"/>
    <mergeCell ref="DGI101:DGI102"/>
    <mergeCell ref="DGJ101:DGJ102"/>
    <mergeCell ref="DGK101:DGK102"/>
    <mergeCell ref="DGL101:DGL102"/>
    <mergeCell ref="DGM101:DGM102"/>
    <mergeCell ref="DGN101:DGN102"/>
    <mergeCell ref="DGO101:DGO102"/>
    <mergeCell ref="DGP101:DGP102"/>
    <mergeCell ref="DGQ101:DGQ102"/>
    <mergeCell ref="DGR101:DGR102"/>
    <mergeCell ref="DGS101:DGS102"/>
    <mergeCell ref="DGT101:DGT102"/>
    <mergeCell ref="DGU101:DGU102"/>
    <mergeCell ref="DGV101:DGV102"/>
    <mergeCell ref="DGW101:DGW102"/>
    <mergeCell ref="DGX101:DGX102"/>
    <mergeCell ref="DGY101:DGY102"/>
    <mergeCell ref="DGZ101:DGZ102"/>
    <mergeCell ref="DHA101:DHA102"/>
    <mergeCell ref="DHB101:DHB102"/>
    <mergeCell ref="DHC101:DHC102"/>
    <mergeCell ref="DHD101:DHD102"/>
    <mergeCell ref="DHE101:DHE102"/>
    <mergeCell ref="DHF101:DHF102"/>
    <mergeCell ref="DHG101:DHG102"/>
    <mergeCell ref="DHH101:DHH102"/>
    <mergeCell ref="DHI101:DHI102"/>
    <mergeCell ref="DHJ101:DHJ102"/>
    <mergeCell ref="DHK101:DHK102"/>
    <mergeCell ref="DHL101:DHL102"/>
    <mergeCell ref="DHM101:DHM102"/>
    <mergeCell ref="DHN101:DHN102"/>
    <mergeCell ref="DHO101:DHO102"/>
    <mergeCell ref="DHP101:DHP102"/>
    <mergeCell ref="DHQ101:DHQ102"/>
    <mergeCell ref="DHR101:DHR102"/>
    <mergeCell ref="DHS101:DHS102"/>
    <mergeCell ref="DHT101:DHT102"/>
    <mergeCell ref="DHU101:DHU102"/>
    <mergeCell ref="DHV101:DHV102"/>
    <mergeCell ref="DHW101:DHW102"/>
    <mergeCell ref="DHX101:DHX102"/>
    <mergeCell ref="DHY101:DHY102"/>
    <mergeCell ref="DHZ101:DHZ102"/>
    <mergeCell ref="DIA101:DIA102"/>
    <mergeCell ref="DIB101:DIB102"/>
    <mergeCell ref="DIC101:DIC102"/>
    <mergeCell ref="DID101:DID102"/>
    <mergeCell ref="DIE101:DIE102"/>
    <mergeCell ref="DIF101:DIF102"/>
    <mergeCell ref="DIG101:DIG102"/>
    <mergeCell ref="DIH101:DIH102"/>
    <mergeCell ref="DII101:DII102"/>
    <mergeCell ref="DIJ101:DIJ102"/>
    <mergeCell ref="DIK101:DIK102"/>
    <mergeCell ref="DIL101:DIL102"/>
    <mergeCell ref="DIM101:DIM102"/>
    <mergeCell ref="DIN101:DIN102"/>
    <mergeCell ref="DIO101:DIO102"/>
    <mergeCell ref="DIP101:DIP102"/>
    <mergeCell ref="DIQ101:DIQ102"/>
    <mergeCell ref="DIR101:DIR102"/>
    <mergeCell ref="DIS101:DIS102"/>
    <mergeCell ref="DIT101:DIT102"/>
    <mergeCell ref="DIU101:DIU102"/>
    <mergeCell ref="DIV101:DIV102"/>
    <mergeCell ref="DIW101:DIW102"/>
    <mergeCell ref="DIX101:DIX102"/>
    <mergeCell ref="DIY101:DIY102"/>
    <mergeCell ref="DIZ101:DIZ102"/>
    <mergeCell ref="DJA101:DJA102"/>
    <mergeCell ref="DJB101:DJB102"/>
    <mergeCell ref="DJC101:DJC102"/>
    <mergeCell ref="DJD101:DJD102"/>
    <mergeCell ref="DJE101:DJE102"/>
    <mergeCell ref="DJF101:DJF102"/>
    <mergeCell ref="DJG101:DJG102"/>
    <mergeCell ref="DJH101:DJH102"/>
    <mergeCell ref="DJI101:DJI102"/>
    <mergeCell ref="DJJ101:DJJ102"/>
    <mergeCell ref="DJK101:DJK102"/>
    <mergeCell ref="DJL101:DJL102"/>
    <mergeCell ref="DJM101:DJM102"/>
    <mergeCell ref="DJN101:DJN102"/>
    <mergeCell ref="DJO101:DJO102"/>
    <mergeCell ref="DJP101:DJP102"/>
    <mergeCell ref="DJQ101:DJQ102"/>
    <mergeCell ref="DJR101:DJR102"/>
    <mergeCell ref="DJS101:DJS102"/>
    <mergeCell ref="DJT101:DJT102"/>
    <mergeCell ref="DJU101:DJU102"/>
    <mergeCell ref="DJV101:DJV102"/>
    <mergeCell ref="DJW101:DJW102"/>
    <mergeCell ref="DJX101:DJX102"/>
    <mergeCell ref="DJY101:DJY102"/>
    <mergeCell ref="DJZ101:DJZ102"/>
    <mergeCell ref="DKA101:DKA102"/>
    <mergeCell ref="DKB101:DKB102"/>
    <mergeCell ref="DKC101:DKC102"/>
    <mergeCell ref="DKD101:DKD102"/>
    <mergeCell ref="DKE101:DKE102"/>
    <mergeCell ref="DKF101:DKF102"/>
    <mergeCell ref="DKG101:DKG102"/>
    <mergeCell ref="DKH101:DKH102"/>
    <mergeCell ref="DKI101:DKI102"/>
    <mergeCell ref="DKJ101:DKJ102"/>
    <mergeCell ref="DKK101:DKK102"/>
    <mergeCell ref="DKL101:DKL102"/>
    <mergeCell ref="DKM101:DKM102"/>
    <mergeCell ref="DKN101:DKN102"/>
    <mergeCell ref="DKO101:DKO102"/>
    <mergeCell ref="DKP101:DKP102"/>
    <mergeCell ref="DKQ101:DKQ102"/>
    <mergeCell ref="DKR101:DKR102"/>
    <mergeCell ref="DKS101:DKS102"/>
    <mergeCell ref="DKT101:DKT102"/>
    <mergeCell ref="DKU101:DKU102"/>
    <mergeCell ref="DKV101:DKV102"/>
    <mergeCell ref="DKW101:DKW102"/>
    <mergeCell ref="DKX101:DKX102"/>
    <mergeCell ref="DKY101:DKY102"/>
    <mergeCell ref="DKZ101:DKZ102"/>
    <mergeCell ref="DLA101:DLA102"/>
    <mergeCell ref="DLB101:DLB102"/>
    <mergeCell ref="DLC101:DLC102"/>
    <mergeCell ref="DLD101:DLD102"/>
    <mergeCell ref="DLE101:DLE102"/>
    <mergeCell ref="DLF101:DLF102"/>
    <mergeCell ref="DLG101:DLG102"/>
    <mergeCell ref="DLH101:DLH102"/>
    <mergeCell ref="DLI101:DLI102"/>
    <mergeCell ref="DLJ101:DLJ102"/>
    <mergeCell ref="DLK101:DLK102"/>
    <mergeCell ref="DLL101:DLL102"/>
    <mergeCell ref="DLM101:DLM102"/>
    <mergeCell ref="DLN101:DLN102"/>
    <mergeCell ref="DLO101:DLO102"/>
    <mergeCell ref="DLP101:DLP102"/>
    <mergeCell ref="DLQ101:DLQ102"/>
    <mergeCell ref="DLR101:DLR102"/>
    <mergeCell ref="DLS101:DLS102"/>
    <mergeCell ref="DLT101:DLT102"/>
    <mergeCell ref="DLU101:DLU102"/>
    <mergeCell ref="DLV101:DLV102"/>
    <mergeCell ref="DLW101:DLW102"/>
    <mergeCell ref="DLX101:DLX102"/>
    <mergeCell ref="DLY101:DLY102"/>
    <mergeCell ref="DLZ101:DLZ102"/>
    <mergeCell ref="DMA101:DMA102"/>
    <mergeCell ref="DMB101:DMB102"/>
    <mergeCell ref="DMC101:DMC102"/>
    <mergeCell ref="DMD101:DMD102"/>
    <mergeCell ref="DME101:DME102"/>
    <mergeCell ref="DMF101:DMF102"/>
    <mergeCell ref="DMG101:DMG102"/>
    <mergeCell ref="DMH101:DMH102"/>
    <mergeCell ref="DMI101:DMI102"/>
    <mergeCell ref="DMJ101:DMJ102"/>
    <mergeCell ref="DMK101:DMK102"/>
    <mergeCell ref="DML101:DML102"/>
    <mergeCell ref="DMM101:DMM102"/>
    <mergeCell ref="DMN101:DMN102"/>
    <mergeCell ref="DMO101:DMO102"/>
    <mergeCell ref="DMP101:DMP102"/>
    <mergeCell ref="DMQ101:DMQ102"/>
    <mergeCell ref="DMR101:DMR102"/>
    <mergeCell ref="DMS101:DMS102"/>
    <mergeCell ref="DMT101:DMT102"/>
    <mergeCell ref="DMU101:DMU102"/>
    <mergeCell ref="DMV101:DMV102"/>
    <mergeCell ref="DMW101:DMW102"/>
    <mergeCell ref="DMX101:DMX102"/>
    <mergeCell ref="DMY101:DMY102"/>
    <mergeCell ref="DMZ101:DMZ102"/>
    <mergeCell ref="DNA101:DNA102"/>
    <mergeCell ref="DNB101:DNB102"/>
    <mergeCell ref="DNC101:DNC102"/>
    <mergeCell ref="DND101:DND102"/>
    <mergeCell ref="DNE101:DNE102"/>
    <mergeCell ref="DNF101:DNF102"/>
    <mergeCell ref="DNG101:DNG102"/>
    <mergeCell ref="DNH101:DNH102"/>
    <mergeCell ref="DNI101:DNI102"/>
    <mergeCell ref="DNJ101:DNJ102"/>
    <mergeCell ref="DNK101:DNK102"/>
    <mergeCell ref="DNL101:DNL102"/>
    <mergeCell ref="DNM101:DNM102"/>
    <mergeCell ref="DNN101:DNN102"/>
    <mergeCell ref="DNO101:DNO102"/>
    <mergeCell ref="DNP101:DNP102"/>
    <mergeCell ref="DNQ101:DNQ102"/>
    <mergeCell ref="DNR101:DNR102"/>
    <mergeCell ref="DNS101:DNS102"/>
    <mergeCell ref="DNT101:DNT102"/>
    <mergeCell ref="DNU101:DNU102"/>
    <mergeCell ref="DNV101:DNV102"/>
    <mergeCell ref="DNW101:DNW102"/>
    <mergeCell ref="DNX101:DNX102"/>
    <mergeCell ref="DNY101:DNY102"/>
    <mergeCell ref="DNZ101:DNZ102"/>
    <mergeCell ref="DOA101:DOA102"/>
    <mergeCell ref="DOB101:DOB102"/>
    <mergeCell ref="DOC101:DOC102"/>
    <mergeCell ref="DOD101:DOD102"/>
    <mergeCell ref="DOE101:DOE102"/>
    <mergeCell ref="DOF101:DOF102"/>
    <mergeCell ref="DOG101:DOG102"/>
    <mergeCell ref="DOH101:DOH102"/>
    <mergeCell ref="DOI101:DOI102"/>
    <mergeCell ref="DOJ101:DOJ102"/>
    <mergeCell ref="DOK101:DOK102"/>
    <mergeCell ref="DOL101:DOL102"/>
    <mergeCell ref="DOM101:DOM102"/>
    <mergeCell ref="DON101:DON102"/>
    <mergeCell ref="DOO101:DOO102"/>
    <mergeCell ref="DOP101:DOP102"/>
    <mergeCell ref="DOQ101:DOQ102"/>
    <mergeCell ref="DOR101:DOR102"/>
    <mergeCell ref="DOS101:DOS102"/>
    <mergeCell ref="DOT101:DOT102"/>
    <mergeCell ref="DOU101:DOU102"/>
    <mergeCell ref="DOV101:DOV102"/>
    <mergeCell ref="DOW101:DOW102"/>
    <mergeCell ref="DOX101:DOX102"/>
    <mergeCell ref="DOY101:DOY102"/>
    <mergeCell ref="DOZ101:DOZ102"/>
    <mergeCell ref="DPA101:DPA102"/>
    <mergeCell ref="DPB101:DPB102"/>
    <mergeCell ref="DPC101:DPC102"/>
    <mergeCell ref="DPD101:DPD102"/>
    <mergeCell ref="DPE101:DPE102"/>
    <mergeCell ref="DPF101:DPF102"/>
    <mergeCell ref="DPG101:DPG102"/>
    <mergeCell ref="DPH101:DPH102"/>
    <mergeCell ref="DPI101:DPI102"/>
    <mergeCell ref="DPJ101:DPJ102"/>
    <mergeCell ref="DPK101:DPK102"/>
    <mergeCell ref="DPL101:DPL102"/>
    <mergeCell ref="DPM101:DPM102"/>
    <mergeCell ref="DPN101:DPN102"/>
    <mergeCell ref="DPO101:DPO102"/>
    <mergeCell ref="DPP101:DPP102"/>
    <mergeCell ref="DPQ101:DPQ102"/>
    <mergeCell ref="DPR101:DPR102"/>
    <mergeCell ref="DPS101:DPS102"/>
    <mergeCell ref="DPT101:DPT102"/>
    <mergeCell ref="DPU101:DPU102"/>
    <mergeCell ref="DPV101:DPV102"/>
    <mergeCell ref="DPW101:DPW102"/>
    <mergeCell ref="DPX101:DPX102"/>
    <mergeCell ref="DPY101:DPY102"/>
    <mergeCell ref="DPZ101:DPZ102"/>
    <mergeCell ref="DQA101:DQA102"/>
    <mergeCell ref="DQB101:DQB102"/>
    <mergeCell ref="DQC101:DQC102"/>
    <mergeCell ref="DQD101:DQD102"/>
    <mergeCell ref="DQE101:DQE102"/>
    <mergeCell ref="DQF101:DQF102"/>
    <mergeCell ref="DQG101:DQG102"/>
    <mergeCell ref="DQH101:DQH102"/>
    <mergeCell ref="DQI101:DQI102"/>
    <mergeCell ref="DQJ101:DQJ102"/>
    <mergeCell ref="DQK101:DQK102"/>
    <mergeCell ref="DQL101:DQL102"/>
    <mergeCell ref="DQM101:DQM102"/>
    <mergeCell ref="DQN101:DQN102"/>
    <mergeCell ref="DQO101:DQO102"/>
    <mergeCell ref="DQP101:DQP102"/>
    <mergeCell ref="DQQ101:DQQ102"/>
    <mergeCell ref="DQR101:DQR102"/>
    <mergeCell ref="DQS101:DQS102"/>
    <mergeCell ref="DQT101:DQT102"/>
    <mergeCell ref="DQU101:DQU102"/>
    <mergeCell ref="DQV101:DQV102"/>
    <mergeCell ref="DQW101:DQW102"/>
    <mergeCell ref="DQX101:DQX102"/>
    <mergeCell ref="DQY101:DQY102"/>
    <mergeCell ref="DQZ101:DQZ102"/>
    <mergeCell ref="DRA101:DRA102"/>
    <mergeCell ref="DRB101:DRB102"/>
    <mergeCell ref="DRC101:DRC102"/>
    <mergeCell ref="DRD101:DRD102"/>
    <mergeCell ref="DRE101:DRE102"/>
    <mergeCell ref="DRF101:DRF102"/>
    <mergeCell ref="DRG101:DRG102"/>
    <mergeCell ref="DRH101:DRH102"/>
    <mergeCell ref="DRI101:DRI102"/>
    <mergeCell ref="DRJ101:DRJ102"/>
    <mergeCell ref="DRK101:DRK102"/>
    <mergeCell ref="DRL101:DRL102"/>
    <mergeCell ref="DRM101:DRM102"/>
    <mergeCell ref="DRN101:DRN102"/>
    <mergeCell ref="DRO101:DRO102"/>
    <mergeCell ref="DRP101:DRP102"/>
    <mergeCell ref="DRQ101:DRQ102"/>
    <mergeCell ref="DRR101:DRR102"/>
    <mergeCell ref="DRS101:DRS102"/>
    <mergeCell ref="DRT101:DRT102"/>
    <mergeCell ref="DRU101:DRU102"/>
    <mergeCell ref="DRV101:DRV102"/>
    <mergeCell ref="DRW101:DRW102"/>
    <mergeCell ref="DRX101:DRX102"/>
    <mergeCell ref="DRY101:DRY102"/>
    <mergeCell ref="DRZ101:DRZ102"/>
    <mergeCell ref="DSA101:DSA102"/>
    <mergeCell ref="DSB101:DSB102"/>
    <mergeCell ref="DSC101:DSC102"/>
    <mergeCell ref="DSD101:DSD102"/>
    <mergeCell ref="DSE101:DSE102"/>
    <mergeCell ref="DSF101:DSF102"/>
    <mergeCell ref="DSG101:DSG102"/>
    <mergeCell ref="DSH101:DSH102"/>
    <mergeCell ref="DSI101:DSI102"/>
    <mergeCell ref="DSJ101:DSJ102"/>
    <mergeCell ref="DSK101:DSK102"/>
    <mergeCell ref="DSL101:DSL102"/>
    <mergeCell ref="DSM101:DSM102"/>
    <mergeCell ref="DSN101:DSN102"/>
    <mergeCell ref="DSO101:DSO102"/>
    <mergeCell ref="DSP101:DSP102"/>
    <mergeCell ref="DSQ101:DSQ102"/>
    <mergeCell ref="DSR101:DSR102"/>
    <mergeCell ref="DSS101:DSS102"/>
    <mergeCell ref="DST101:DST102"/>
    <mergeCell ref="DSU101:DSU102"/>
    <mergeCell ref="DSV101:DSV102"/>
    <mergeCell ref="DSW101:DSW102"/>
    <mergeCell ref="DSX101:DSX102"/>
    <mergeCell ref="DSY101:DSY102"/>
    <mergeCell ref="DSZ101:DSZ102"/>
    <mergeCell ref="DTA101:DTA102"/>
    <mergeCell ref="DTB101:DTB102"/>
    <mergeCell ref="DTC101:DTC102"/>
    <mergeCell ref="DTD101:DTD102"/>
    <mergeCell ref="DTE101:DTE102"/>
    <mergeCell ref="DTF101:DTF102"/>
    <mergeCell ref="DTG101:DTG102"/>
    <mergeCell ref="DTH101:DTH102"/>
    <mergeCell ref="DTI101:DTI102"/>
    <mergeCell ref="DTJ101:DTJ102"/>
    <mergeCell ref="DTK101:DTK102"/>
    <mergeCell ref="DTL101:DTL102"/>
    <mergeCell ref="DTM101:DTM102"/>
    <mergeCell ref="DTN101:DTN102"/>
    <mergeCell ref="DTO101:DTO102"/>
    <mergeCell ref="DTP101:DTP102"/>
    <mergeCell ref="DTQ101:DTQ102"/>
    <mergeCell ref="DTR101:DTR102"/>
    <mergeCell ref="DTS101:DTS102"/>
    <mergeCell ref="DTT101:DTT102"/>
    <mergeCell ref="DTU101:DTU102"/>
    <mergeCell ref="DTV101:DTV102"/>
    <mergeCell ref="DTW101:DTW102"/>
    <mergeCell ref="DTX101:DTX102"/>
    <mergeCell ref="DTY101:DTY102"/>
    <mergeCell ref="DTZ101:DTZ102"/>
    <mergeCell ref="DUA101:DUA102"/>
    <mergeCell ref="DUB101:DUB102"/>
    <mergeCell ref="DUC101:DUC102"/>
    <mergeCell ref="DUD101:DUD102"/>
    <mergeCell ref="DUE101:DUE102"/>
    <mergeCell ref="DUF101:DUF102"/>
    <mergeCell ref="DUG101:DUG102"/>
    <mergeCell ref="DUH101:DUH102"/>
    <mergeCell ref="DUI101:DUI102"/>
    <mergeCell ref="DUJ101:DUJ102"/>
    <mergeCell ref="DUK101:DUK102"/>
    <mergeCell ref="DUL101:DUL102"/>
    <mergeCell ref="DUM101:DUM102"/>
    <mergeCell ref="DUN101:DUN102"/>
    <mergeCell ref="DUO101:DUO102"/>
    <mergeCell ref="DUP101:DUP102"/>
    <mergeCell ref="DUQ101:DUQ102"/>
    <mergeCell ref="DUR101:DUR102"/>
    <mergeCell ref="DUS101:DUS102"/>
    <mergeCell ref="DUT101:DUT102"/>
    <mergeCell ref="DUU101:DUU102"/>
    <mergeCell ref="DUV101:DUV102"/>
    <mergeCell ref="DUW101:DUW102"/>
    <mergeCell ref="DUX101:DUX102"/>
    <mergeCell ref="DUY101:DUY102"/>
    <mergeCell ref="DUZ101:DUZ102"/>
    <mergeCell ref="DVA101:DVA102"/>
    <mergeCell ref="DVB101:DVB102"/>
    <mergeCell ref="DVC101:DVC102"/>
    <mergeCell ref="DVD101:DVD102"/>
    <mergeCell ref="DVE101:DVE102"/>
    <mergeCell ref="DVF101:DVF102"/>
    <mergeCell ref="DVG101:DVG102"/>
    <mergeCell ref="DVH101:DVH102"/>
    <mergeCell ref="DVI101:DVI102"/>
    <mergeCell ref="DVJ101:DVJ102"/>
    <mergeCell ref="DVK101:DVK102"/>
    <mergeCell ref="DVL101:DVL102"/>
    <mergeCell ref="DVM101:DVM102"/>
    <mergeCell ref="DVN101:DVN102"/>
    <mergeCell ref="DVO101:DVO102"/>
    <mergeCell ref="DVP101:DVP102"/>
    <mergeCell ref="DVQ101:DVQ102"/>
    <mergeCell ref="DVR101:DVR102"/>
    <mergeCell ref="DVS101:DVS102"/>
    <mergeCell ref="DVT101:DVT102"/>
    <mergeCell ref="DVU101:DVU102"/>
    <mergeCell ref="DVV101:DVV102"/>
    <mergeCell ref="DVW101:DVW102"/>
    <mergeCell ref="DVX101:DVX102"/>
    <mergeCell ref="DVY101:DVY102"/>
    <mergeCell ref="DVZ101:DVZ102"/>
    <mergeCell ref="DWA101:DWA102"/>
    <mergeCell ref="DWB101:DWB102"/>
    <mergeCell ref="DWC101:DWC102"/>
    <mergeCell ref="DWD101:DWD102"/>
    <mergeCell ref="DWE101:DWE102"/>
    <mergeCell ref="DWF101:DWF102"/>
    <mergeCell ref="DWG101:DWG102"/>
    <mergeCell ref="DWH101:DWH102"/>
    <mergeCell ref="DWI101:DWI102"/>
    <mergeCell ref="DWJ101:DWJ102"/>
    <mergeCell ref="DWK101:DWK102"/>
    <mergeCell ref="DWL101:DWL102"/>
    <mergeCell ref="DWM101:DWM102"/>
    <mergeCell ref="DWN101:DWN102"/>
    <mergeCell ref="DWO101:DWO102"/>
    <mergeCell ref="DWP101:DWP102"/>
    <mergeCell ref="DWQ101:DWQ102"/>
    <mergeCell ref="DWR101:DWR102"/>
    <mergeCell ref="DWS101:DWS102"/>
    <mergeCell ref="DWT101:DWT102"/>
    <mergeCell ref="DWU101:DWU102"/>
    <mergeCell ref="DWV101:DWV102"/>
    <mergeCell ref="DWW101:DWW102"/>
    <mergeCell ref="DWX101:DWX102"/>
    <mergeCell ref="DWY101:DWY102"/>
    <mergeCell ref="DWZ101:DWZ102"/>
    <mergeCell ref="DXA101:DXA102"/>
    <mergeCell ref="DXB101:DXB102"/>
    <mergeCell ref="DXC101:DXC102"/>
    <mergeCell ref="DXD101:DXD102"/>
    <mergeCell ref="DXE101:DXE102"/>
    <mergeCell ref="DXF101:DXF102"/>
    <mergeCell ref="DXG101:DXG102"/>
    <mergeCell ref="DXH101:DXH102"/>
    <mergeCell ref="DXI101:DXI102"/>
    <mergeCell ref="DXJ101:DXJ102"/>
    <mergeCell ref="DXK101:DXK102"/>
    <mergeCell ref="DXL101:DXL102"/>
    <mergeCell ref="DXM101:DXM102"/>
    <mergeCell ref="DXN101:DXN102"/>
    <mergeCell ref="DXO101:DXO102"/>
    <mergeCell ref="DXP101:DXP102"/>
    <mergeCell ref="DXQ101:DXQ102"/>
    <mergeCell ref="DXR101:DXR102"/>
    <mergeCell ref="DXS101:DXS102"/>
    <mergeCell ref="DXT101:DXT102"/>
    <mergeCell ref="DXU101:DXU102"/>
    <mergeCell ref="DXV101:DXV102"/>
    <mergeCell ref="DXW101:DXW102"/>
    <mergeCell ref="DXX101:DXX102"/>
    <mergeCell ref="DXY101:DXY102"/>
    <mergeCell ref="DXZ101:DXZ102"/>
    <mergeCell ref="DYA101:DYA102"/>
    <mergeCell ref="DYB101:DYB102"/>
    <mergeCell ref="DYC101:DYC102"/>
    <mergeCell ref="DYD101:DYD102"/>
    <mergeCell ref="DYE101:DYE102"/>
    <mergeCell ref="DYF101:DYF102"/>
    <mergeCell ref="DYG101:DYG102"/>
    <mergeCell ref="DYH101:DYH102"/>
    <mergeCell ref="DYI101:DYI102"/>
    <mergeCell ref="DYJ101:DYJ102"/>
    <mergeCell ref="DYK101:DYK102"/>
    <mergeCell ref="DYL101:DYL102"/>
    <mergeCell ref="DYM101:DYM102"/>
    <mergeCell ref="DYN101:DYN102"/>
    <mergeCell ref="DYO101:DYO102"/>
    <mergeCell ref="DYP101:DYP102"/>
    <mergeCell ref="DYQ101:DYQ102"/>
    <mergeCell ref="DYR101:DYR102"/>
    <mergeCell ref="DYS101:DYS102"/>
    <mergeCell ref="DYT101:DYT102"/>
    <mergeCell ref="DYU101:DYU102"/>
    <mergeCell ref="DYV101:DYV102"/>
    <mergeCell ref="DYW101:DYW102"/>
    <mergeCell ref="DYX101:DYX102"/>
    <mergeCell ref="DYY101:DYY102"/>
    <mergeCell ref="DYZ101:DYZ102"/>
    <mergeCell ref="DZA101:DZA102"/>
    <mergeCell ref="DZB101:DZB102"/>
    <mergeCell ref="DZC101:DZC102"/>
    <mergeCell ref="DZD101:DZD102"/>
    <mergeCell ref="DZE101:DZE102"/>
    <mergeCell ref="DZF101:DZF102"/>
    <mergeCell ref="DZG101:DZG102"/>
    <mergeCell ref="DZH101:DZH102"/>
    <mergeCell ref="DZI101:DZI102"/>
    <mergeCell ref="DZJ101:DZJ102"/>
    <mergeCell ref="DZK101:DZK102"/>
    <mergeCell ref="DZL101:DZL102"/>
    <mergeCell ref="DZM101:DZM102"/>
    <mergeCell ref="DZN101:DZN102"/>
    <mergeCell ref="DZO101:DZO102"/>
    <mergeCell ref="DZP101:DZP102"/>
    <mergeCell ref="DZQ101:DZQ102"/>
    <mergeCell ref="DZR101:DZR102"/>
    <mergeCell ref="DZS101:DZS102"/>
    <mergeCell ref="DZT101:DZT102"/>
    <mergeCell ref="DZU101:DZU102"/>
    <mergeCell ref="DZV101:DZV102"/>
    <mergeCell ref="DZW101:DZW102"/>
    <mergeCell ref="DZX101:DZX102"/>
    <mergeCell ref="DZY101:DZY102"/>
    <mergeCell ref="DZZ101:DZZ102"/>
    <mergeCell ref="EAA101:EAA102"/>
    <mergeCell ref="EAB101:EAB102"/>
    <mergeCell ref="EAC101:EAC102"/>
    <mergeCell ref="EAD101:EAD102"/>
    <mergeCell ref="EAE101:EAE102"/>
    <mergeCell ref="EAF101:EAF102"/>
    <mergeCell ref="EAG101:EAG102"/>
    <mergeCell ref="EAH101:EAH102"/>
    <mergeCell ref="EAI101:EAI102"/>
    <mergeCell ref="EAJ101:EAJ102"/>
    <mergeCell ref="EAK101:EAK102"/>
    <mergeCell ref="EAL101:EAL102"/>
    <mergeCell ref="EAM101:EAM102"/>
    <mergeCell ref="EAN101:EAN102"/>
    <mergeCell ref="EAO101:EAO102"/>
    <mergeCell ref="EAP101:EAP102"/>
    <mergeCell ref="EAQ101:EAQ102"/>
    <mergeCell ref="EAR101:EAR102"/>
    <mergeCell ref="EAS101:EAS102"/>
    <mergeCell ref="EAT101:EAT102"/>
    <mergeCell ref="EAU101:EAU102"/>
    <mergeCell ref="EAV101:EAV102"/>
    <mergeCell ref="EAW101:EAW102"/>
    <mergeCell ref="EAX101:EAX102"/>
    <mergeCell ref="EAY101:EAY102"/>
    <mergeCell ref="EAZ101:EAZ102"/>
    <mergeCell ref="EBA101:EBA102"/>
    <mergeCell ref="EBB101:EBB102"/>
    <mergeCell ref="EBC101:EBC102"/>
    <mergeCell ref="EBD101:EBD102"/>
    <mergeCell ref="EBE101:EBE102"/>
    <mergeCell ref="EBF101:EBF102"/>
    <mergeCell ref="EBG101:EBG102"/>
    <mergeCell ref="EBH101:EBH102"/>
    <mergeCell ref="EBI101:EBI102"/>
    <mergeCell ref="EBJ101:EBJ102"/>
    <mergeCell ref="EBK101:EBK102"/>
    <mergeCell ref="EBL101:EBL102"/>
    <mergeCell ref="EBM101:EBM102"/>
    <mergeCell ref="EBN101:EBN102"/>
    <mergeCell ref="EBO101:EBO102"/>
    <mergeCell ref="EBP101:EBP102"/>
    <mergeCell ref="EBQ101:EBQ102"/>
    <mergeCell ref="EBR101:EBR102"/>
    <mergeCell ref="EBS101:EBS102"/>
    <mergeCell ref="EBT101:EBT102"/>
    <mergeCell ref="EBU101:EBU102"/>
    <mergeCell ref="EBV101:EBV102"/>
    <mergeCell ref="EBW101:EBW102"/>
    <mergeCell ref="EBX101:EBX102"/>
    <mergeCell ref="EBY101:EBY102"/>
    <mergeCell ref="EBZ101:EBZ102"/>
    <mergeCell ref="ECA101:ECA102"/>
    <mergeCell ref="ECB101:ECB102"/>
    <mergeCell ref="ECC101:ECC102"/>
    <mergeCell ref="ECD101:ECD102"/>
    <mergeCell ref="ECE101:ECE102"/>
    <mergeCell ref="ECF101:ECF102"/>
    <mergeCell ref="ECG101:ECG102"/>
    <mergeCell ref="ECH101:ECH102"/>
    <mergeCell ref="ECI101:ECI102"/>
    <mergeCell ref="ECJ101:ECJ102"/>
    <mergeCell ref="ECK101:ECK102"/>
    <mergeCell ref="ECL101:ECL102"/>
    <mergeCell ref="ECM101:ECM102"/>
    <mergeCell ref="ECN101:ECN102"/>
    <mergeCell ref="ECO101:ECO102"/>
    <mergeCell ref="ECP101:ECP102"/>
    <mergeCell ref="ECQ101:ECQ102"/>
    <mergeCell ref="ECR101:ECR102"/>
    <mergeCell ref="ECS101:ECS102"/>
    <mergeCell ref="ECT101:ECT102"/>
    <mergeCell ref="ECU101:ECU102"/>
    <mergeCell ref="ECV101:ECV102"/>
    <mergeCell ref="ECW101:ECW102"/>
    <mergeCell ref="ECX101:ECX102"/>
    <mergeCell ref="ECY101:ECY102"/>
    <mergeCell ref="ECZ101:ECZ102"/>
    <mergeCell ref="EDA101:EDA102"/>
    <mergeCell ref="EDB101:EDB102"/>
    <mergeCell ref="EDC101:EDC102"/>
    <mergeCell ref="EDD101:EDD102"/>
    <mergeCell ref="EDE101:EDE102"/>
    <mergeCell ref="EDF101:EDF102"/>
    <mergeCell ref="EDG101:EDG102"/>
    <mergeCell ref="EDH101:EDH102"/>
    <mergeCell ref="EDI101:EDI102"/>
    <mergeCell ref="EDJ101:EDJ102"/>
    <mergeCell ref="EDK101:EDK102"/>
    <mergeCell ref="EDL101:EDL102"/>
    <mergeCell ref="EDM101:EDM102"/>
    <mergeCell ref="EDN101:EDN102"/>
    <mergeCell ref="EDO101:EDO102"/>
    <mergeCell ref="EDP101:EDP102"/>
    <mergeCell ref="EDQ101:EDQ102"/>
    <mergeCell ref="EDR101:EDR102"/>
    <mergeCell ref="EDS101:EDS102"/>
    <mergeCell ref="EDT101:EDT102"/>
    <mergeCell ref="EDU101:EDU102"/>
    <mergeCell ref="EDV101:EDV102"/>
    <mergeCell ref="EDW101:EDW102"/>
    <mergeCell ref="EDX101:EDX102"/>
    <mergeCell ref="EDY101:EDY102"/>
    <mergeCell ref="EDZ101:EDZ102"/>
    <mergeCell ref="EEA101:EEA102"/>
    <mergeCell ref="EEB101:EEB102"/>
    <mergeCell ref="EEC101:EEC102"/>
    <mergeCell ref="EED101:EED102"/>
    <mergeCell ref="EEE101:EEE102"/>
    <mergeCell ref="EEF101:EEF102"/>
    <mergeCell ref="EEG101:EEG102"/>
    <mergeCell ref="EEH101:EEH102"/>
    <mergeCell ref="EEI101:EEI102"/>
    <mergeCell ref="EEJ101:EEJ102"/>
    <mergeCell ref="EEK101:EEK102"/>
    <mergeCell ref="EEL101:EEL102"/>
    <mergeCell ref="EEM101:EEM102"/>
    <mergeCell ref="EEN101:EEN102"/>
    <mergeCell ref="EEO101:EEO102"/>
    <mergeCell ref="EEP101:EEP102"/>
    <mergeCell ref="EEQ101:EEQ102"/>
    <mergeCell ref="EER101:EER102"/>
    <mergeCell ref="EES101:EES102"/>
    <mergeCell ref="EET101:EET102"/>
    <mergeCell ref="EEU101:EEU102"/>
    <mergeCell ref="EEV101:EEV102"/>
    <mergeCell ref="EEW101:EEW102"/>
    <mergeCell ref="EEX101:EEX102"/>
    <mergeCell ref="EEY101:EEY102"/>
    <mergeCell ref="EEZ101:EEZ102"/>
    <mergeCell ref="EFA101:EFA102"/>
    <mergeCell ref="EFB101:EFB102"/>
    <mergeCell ref="EFC101:EFC102"/>
    <mergeCell ref="EFD101:EFD102"/>
    <mergeCell ref="EFE101:EFE102"/>
    <mergeCell ref="EFF101:EFF102"/>
    <mergeCell ref="EFG101:EFG102"/>
    <mergeCell ref="EFH101:EFH102"/>
    <mergeCell ref="EFI101:EFI102"/>
    <mergeCell ref="EFJ101:EFJ102"/>
    <mergeCell ref="EFK101:EFK102"/>
    <mergeCell ref="EFL101:EFL102"/>
    <mergeCell ref="EFM101:EFM102"/>
    <mergeCell ref="EFN101:EFN102"/>
    <mergeCell ref="EFO101:EFO102"/>
    <mergeCell ref="EFP101:EFP102"/>
    <mergeCell ref="EFQ101:EFQ102"/>
    <mergeCell ref="EFR101:EFR102"/>
    <mergeCell ref="EFS101:EFS102"/>
    <mergeCell ref="EFT101:EFT102"/>
    <mergeCell ref="EFU101:EFU102"/>
    <mergeCell ref="EFV101:EFV102"/>
    <mergeCell ref="EFW101:EFW102"/>
    <mergeCell ref="EFX101:EFX102"/>
    <mergeCell ref="EFY101:EFY102"/>
    <mergeCell ref="EFZ101:EFZ102"/>
    <mergeCell ref="EGA101:EGA102"/>
    <mergeCell ref="EGB101:EGB102"/>
    <mergeCell ref="EGC101:EGC102"/>
    <mergeCell ref="EGD101:EGD102"/>
    <mergeCell ref="EGE101:EGE102"/>
    <mergeCell ref="EGF101:EGF102"/>
    <mergeCell ref="EGG101:EGG102"/>
    <mergeCell ref="EGH101:EGH102"/>
    <mergeCell ref="EGI101:EGI102"/>
    <mergeCell ref="EGJ101:EGJ102"/>
    <mergeCell ref="EGK101:EGK102"/>
    <mergeCell ref="EGL101:EGL102"/>
    <mergeCell ref="EGM101:EGM102"/>
    <mergeCell ref="EGN101:EGN102"/>
    <mergeCell ref="EGO101:EGO102"/>
    <mergeCell ref="EGP101:EGP102"/>
    <mergeCell ref="EGQ101:EGQ102"/>
    <mergeCell ref="EGR101:EGR102"/>
    <mergeCell ref="EGS101:EGS102"/>
    <mergeCell ref="EGT101:EGT102"/>
    <mergeCell ref="EGU101:EGU102"/>
    <mergeCell ref="EGV101:EGV102"/>
    <mergeCell ref="EGW101:EGW102"/>
    <mergeCell ref="EGX101:EGX102"/>
    <mergeCell ref="EGY101:EGY102"/>
    <mergeCell ref="EGZ101:EGZ102"/>
    <mergeCell ref="EHA101:EHA102"/>
    <mergeCell ref="EHB101:EHB102"/>
    <mergeCell ref="EHC101:EHC102"/>
    <mergeCell ref="EHD101:EHD102"/>
    <mergeCell ref="EHE101:EHE102"/>
    <mergeCell ref="EHF101:EHF102"/>
    <mergeCell ref="EHG101:EHG102"/>
    <mergeCell ref="EHH101:EHH102"/>
    <mergeCell ref="EHI101:EHI102"/>
    <mergeCell ref="EHJ101:EHJ102"/>
    <mergeCell ref="EHK101:EHK102"/>
    <mergeCell ref="EHL101:EHL102"/>
    <mergeCell ref="EHM101:EHM102"/>
    <mergeCell ref="EHN101:EHN102"/>
    <mergeCell ref="EHO101:EHO102"/>
    <mergeCell ref="EHP101:EHP102"/>
    <mergeCell ref="EHQ101:EHQ102"/>
    <mergeCell ref="EHR101:EHR102"/>
    <mergeCell ref="EHS101:EHS102"/>
    <mergeCell ref="EHT101:EHT102"/>
    <mergeCell ref="EHU101:EHU102"/>
    <mergeCell ref="EHV101:EHV102"/>
    <mergeCell ref="EHW101:EHW102"/>
    <mergeCell ref="EHX101:EHX102"/>
    <mergeCell ref="EHY101:EHY102"/>
    <mergeCell ref="EHZ101:EHZ102"/>
    <mergeCell ref="EIA101:EIA102"/>
    <mergeCell ref="EIB101:EIB102"/>
    <mergeCell ref="EIC101:EIC102"/>
    <mergeCell ref="EID101:EID102"/>
    <mergeCell ref="EIE101:EIE102"/>
    <mergeCell ref="EIF101:EIF102"/>
    <mergeCell ref="EIG101:EIG102"/>
    <mergeCell ref="EIH101:EIH102"/>
    <mergeCell ref="EII101:EII102"/>
    <mergeCell ref="EIJ101:EIJ102"/>
    <mergeCell ref="EIK101:EIK102"/>
    <mergeCell ref="EIL101:EIL102"/>
    <mergeCell ref="EIM101:EIM102"/>
    <mergeCell ref="EIN101:EIN102"/>
    <mergeCell ref="EIO101:EIO102"/>
    <mergeCell ref="EIP101:EIP102"/>
    <mergeCell ref="EIQ101:EIQ102"/>
    <mergeCell ref="EIR101:EIR102"/>
    <mergeCell ref="EIS101:EIS102"/>
    <mergeCell ref="EIT101:EIT102"/>
    <mergeCell ref="EIU101:EIU102"/>
    <mergeCell ref="EIV101:EIV102"/>
    <mergeCell ref="EIW101:EIW102"/>
    <mergeCell ref="EIX101:EIX102"/>
    <mergeCell ref="EIY101:EIY102"/>
    <mergeCell ref="EIZ101:EIZ102"/>
    <mergeCell ref="EJA101:EJA102"/>
    <mergeCell ref="EJB101:EJB102"/>
    <mergeCell ref="EJC101:EJC102"/>
    <mergeCell ref="EJD101:EJD102"/>
    <mergeCell ref="EJE101:EJE102"/>
    <mergeCell ref="EJF101:EJF102"/>
    <mergeCell ref="EJG101:EJG102"/>
    <mergeCell ref="EJH101:EJH102"/>
    <mergeCell ref="EJI101:EJI102"/>
    <mergeCell ref="EJJ101:EJJ102"/>
    <mergeCell ref="EJK101:EJK102"/>
    <mergeCell ref="EJL101:EJL102"/>
    <mergeCell ref="EJM101:EJM102"/>
    <mergeCell ref="EJN101:EJN102"/>
    <mergeCell ref="EJO101:EJO102"/>
    <mergeCell ref="EJP101:EJP102"/>
    <mergeCell ref="EJQ101:EJQ102"/>
    <mergeCell ref="EJR101:EJR102"/>
    <mergeCell ref="EJS101:EJS102"/>
    <mergeCell ref="EJT101:EJT102"/>
    <mergeCell ref="EJU101:EJU102"/>
    <mergeCell ref="EJV101:EJV102"/>
    <mergeCell ref="EJW101:EJW102"/>
    <mergeCell ref="EJX101:EJX102"/>
    <mergeCell ref="EJY101:EJY102"/>
    <mergeCell ref="EJZ101:EJZ102"/>
    <mergeCell ref="EKA101:EKA102"/>
    <mergeCell ref="EKB101:EKB102"/>
    <mergeCell ref="EKC101:EKC102"/>
    <mergeCell ref="EKD101:EKD102"/>
    <mergeCell ref="EKE101:EKE102"/>
    <mergeCell ref="EKF101:EKF102"/>
    <mergeCell ref="EKG101:EKG102"/>
    <mergeCell ref="EKH101:EKH102"/>
    <mergeCell ref="EKI101:EKI102"/>
    <mergeCell ref="EKJ101:EKJ102"/>
    <mergeCell ref="EKK101:EKK102"/>
    <mergeCell ref="EKL101:EKL102"/>
    <mergeCell ref="EKM101:EKM102"/>
    <mergeCell ref="EKN101:EKN102"/>
    <mergeCell ref="EKO101:EKO102"/>
    <mergeCell ref="EKP101:EKP102"/>
    <mergeCell ref="EKQ101:EKQ102"/>
    <mergeCell ref="EKR101:EKR102"/>
    <mergeCell ref="EKS101:EKS102"/>
    <mergeCell ref="EKT101:EKT102"/>
    <mergeCell ref="EKU101:EKU102"/>
    <mergeCell ref="EKV101:EKV102"/>
    <mergeCell ref="EKW101:EKW102"/>
    <mergeCell ref="EKX101:EKX102"/>
    <mergeCell ref="EKY101:EKY102"/>
    <mergeCell ref="EKZ101:EKZ102"/>
    <mergeCell ref="ELA101:ELA102"/>
    <mergeCell ref="ELB101:ELB102"/>
    <mergeCell ref="ELC101:ELC102"/>
    <mergeCell ref="ELD101:ELD102"/>
    <mergeCell ref="ELE101:ELE102"/>
    <mergeCell ref="ELF101:ELF102"/>
    <mergeCell ref="ELG101:ELG102"/>
    <mergeCell ref="ELH101:ELH102"/>
    <mergeCell ref="ELI101:ELI102"/>
    <mergeCell ref="ELJ101:ELJ102"/>
    <mergeCell ref="ELK101:ELK102"/>
    <mergeCell ref="ELL101:ELL102"/>
    <mergeCell ref="ELM101:ELM102"/>
    <mergeCell ref="ELN101:ELN102"/>
    <mergeCell ref="ELO101:ELO102"/>
    <mergeCell ref="ELP101:ELP102"/>
    <mergeCell ref="ELQ101:ELQ102"/>
    <mergeCell ref="ELR101:ELR102"/>
    <mergeCell ref="ELS101:ELS102"/>
    <mergeCell ref="ELT101:ELT102"/>
    <mergeCell ref="ELU101:ELU102"/>
    <mergeCell ref="ELV101:ELV102"/>
    <mergeCell ref="ELW101:ELW102"/>
    <mergeCell ref="ELX101:ELX102"/>
    <mergeCell ref="ELY101:ELY102"/>
    <mergeCell ref="ELZ101:ELZ102"/>
    <mergeCell ref="EMA101:EMA102"/>
    <mergeCell ref="EMB101:EMB102"/>
    <mergeCell ref="EMC101:EMC102"/>
    <mergeCell ref="EMD101:EMD102"/>
    <mergeCell ref="EME101:EME102"/>
    <mergeCell ref="EMF101:EMF102"/>
    <mergeCell ref="EMG101:EMG102"/>
    <mergeCell ref="EMH101:EMH102"/>
    <mergeCell ref="EMI101:EMI102"/>
    <mergeCell ref="EMJ101:EMJ102"/>
    <mergeCell ref="EMK101:EMK102"/>
    <mergeCell ref="EML101:EML102"/>
    <mergeCell ref="EMM101:EMM102"/>
    <mergeCell ref="EMN101:EMN102"/>
    <mergeCell ref="EMO101:EMO102"/>
    <mergeCell ref="EMP101:EMP102"/>
    <mergeCell ref="EMQ101:EMQ102"/>
    <mergeCell ref="EMR101:EMR102"/>
    <mergeCell ref="EMS101:EMS102"/>
    <mergeCell ref="EMT101:EMT102"/>
    <mergeCell ref="EMU101:EMU102"/>
    <mergeCell ref="EMV101:EMV102"/>
    <mergeCell ref="EMW101:EMW102"/>
    <mergeCell ref="EMX101:EMX102"/>
    <mergeCell ref="EMY101:EMY102"/>
    <mergeCell ref="EMZ101:EMZ102"/>
    <mergeCell ref="ENA101:ENA102"/>
    <mergeCell ref="ENB101:ENB102"/>
    <mergeCell ref="ENC101:ENC102"/>
    <mergeCell ref="END101:END102"/>
    <mergeCell ref="ENE101:ENE102"/>
    <mergeCell ref="ENF101:ENF102"/>
    <mergeCell ref="ENG101:ENG102"/>
    <mergeCell ref="ENH101:ENH102"/>
    <mergeCell ref="ENI101:ENI102"/>
    <mergeCell ref="ENJ101:ENJ102"/>
    <mergeCell ref="ENK101:ENK102"/>
    <mergeCell ref="ENL101:ENL102"/>
    <mergeCell ref="ENM101:ENM102"/>
    <mergeCell ref="ENN101:ENN102"/>
    <mergeCell ref="ENO101:ENO102"/>
    <mergeCell ref="ENP101:ENP102"/>
    <mergeCell ref="ENQ101:ENQ102"/>
    <mergeCell ref="ENR101:ENR102"/>
    <mergeCell ref="ENS101:ENS102"/>
    <mergeCell ref="ENT101:ENT102"/>
    <mergeCell ref="ENU101:ENU102"/>
    <mergeCell ref="ENV101:ENV102"/>
    <mergeCell ref="ENW101:ENW102"/>
    <mergeCell ref="ENX101:ENX102"/>
    <mergeCell ref="ENY101:ENY102"/>
    <mergeCell ref="ENZ101:ENZ102"/>
    <mergeCell ref="EOA101:EOA102"/>
    <mergeCell ref="EOB101:EOB102"/>
    <mergeCell ref="EOC101:EOC102"/>
    <mergeCell ref="EOD101:EOD102"/>
    <mergeCell ref="EOE101:EOE102"/>
    <mergeCell ref="EOF101:EOF102"/>
    <mergeCell ref="EOG101:EOG102"/>
    <mergeCell ref="EOH101:EOH102"/>
    <mergeCell ref="EOI101:EOI102"/>
    <mergeCell ref="EOJ101:EOJ102"/>
    <mergeCell ref="EOK101:EOK102"/>
    <mergeCell ref="EOL101:EOL102"/>
    <mergeCell ref="EOM101:EOM102"/>
    <mergeCell ref="EON101:EON102"/>
    <mergeCell ref="EOO101:EOO102"/>
    <mergeCell ref="EOP101:EOP102"/>
    <mergeCell ref="EOQ101:EOQ102"/>
    <mergeCell ref="EOR101:EOR102"/>
    <mergeCell ref="EOS101:EOS102"/>
    <mergeCell ref="EOT101:EOT102"/>
    <mergeCell ref="EOU101:EOU102"/>
    <mergeCell ref="EOV101:EOV102"/>
    <mergeCell ref="EOW101:EOW102"/>
    <mergeCell ref="EOX101:EOX102"/>
    <mergeCell ref="EOY101:EOY102"/>
    <mergeCell ref="EOZ101:EOZ102"/>
    <mergeCell ref="EPA101:EPA102"/>
    <mergeCell ref="EPB101:EPB102"/>
    <mergeCell ref="EPC101:EPC102"/>
    <mergeCell ref="EPD101:EPD102"/>
    <mergeCell ref="EPE101:EPE102"/>
    <mergeCell ref="EPF101:EPF102"/>
    <mergeCell ref="EPG101:EPG102"/>
    <mergeCell ref="EPH101:EPH102"/>
    <mergeCell ref="EPI101:EPI102"/>
    <mergeCell ref="EPJ101:EPJ102"/>
    <mergeCell ref="EPK101:EPK102"/>
    <mergeCell ref="EPL101:EPL102"/>
    <mergeCell ref="EPM101:EPM102"/>
    <mergeCell ref="EPN101:EPN102"/>
    <mergeCell ref="EPO101:EPO102"/>
    <mergeCell ref="EPP101:EPP102"/>
    <mergeCell ref="EPQ101:EPQ102"/>
    <mergeCell ref="EPR101:EPR102"/>
    <mergeCell ref="EPS101:EPS102"/>
    <mergeCell ref="EPT101:EPT102"/>
    <mergeCell ref="EPU101:EPU102"/>
    <mergeCell ref="EPV101:EPV102"/>
    <mergeCell ref="EPW101:EPW102"/>
    <mergeCell ref="EPX101:EPX102"/>
    <mergeCell ref="EPY101:EPY102"/>
    <mergeCell ref="EPZ101:EPZ102"/>
    <mergeCell ref="EQA101:EQA102"/>
    <mergeCell ref="EQB101:EQB102"/>
    <mergeCell ref="EQC101:EQC102"/>
    <mergeCell ref="EQD101:EQD102"/>
    <mergeCell ref="EQE101:EQE102"/>
    <mergeCell ref="EQF101:EQF102"/>
    <mergeCell ref="EQG101:EQG102"/>
    <mergeCell ref="EQH101:EQH102"/>
    <mergeCell ref="EQI101:EQI102"/>
    <mergeCell ref="EQJ101:EQJ102"/>
    <mergeCell ref="EQK101:EQK102"/>
    <mergeCell ref="EQL101:EQL102"/>
    <mergeCell ref="EQM101:EQM102"/>
    <mergeCell ref="EQN101:EQN102"/>
    <mergeCell ref="EQO101:EQO102"/>
    <mergeCell ref="EQP101:EQP102"/>
    <mergeCell ref="EQQ101:EQQ102"/>
    <mergeCell ref="EQR101:EQR102"/>
    <mergeCell ref="EQS101:EQS102"/>
    <mergeCell ref="EQT101:EQT102"/>
    <mergeCell ref="EQU101:EQU102"/>
    <mergeCell ref="EQV101:EQV102"/>
    <mergeCell ref="EQW101:EQW102"/>
    <mergeCell ref="EQX101:EQX102"/>
    <mergeCell ref="EQY101:EQY102"/>
    <mergeCell ref="EQZ101:EQZ102"/>
    <mergeCell ref="ERA101:ERA102"/>
    <mergeCell ref="ERB101:ERB102"/>
    <mergeCell ref="ERC101:ERC102"/>
    <mergeCell ref="ERD101:ERD102"/>
    <mergeCell ref="ERE101:ERE102"/>
    <mergeCell ref="ERF101:ERF102"/>
    <mergeCell ref="ERG101:ERG102"/>
    <mergeCell ref="ERH101:ERH102"/>
    <mergeCell ref="ERI101:ERI102"/>
    <mergeCell ref="ERJ101:ERJ102"/>
    <mergeCell ref="ERK101:ERK102"/>
    <mergeCell ref="ERL101:ERL102"/>
    <mergeCell ref="ERM101:ERM102"/>
    <mergeCell ref="ERN101:ERN102"/>
    <mergeCell ref="ERO101:ERO102"/>
    <mergeCell ref="ERP101:ERP102"/>
    <mergeCell ref="ERQ101:ERQ102"/>
    <mergeCell ref="ERR101:ERR102"/>
    <mergeCell ref="ERS101:ERS102"/>
    <mergeCell ref="ERT101:ERT102"/>
    <mergeCell ref="ERU101:ERU102"/>
    <mergeCell ref="ERV101:ERV102"/>
    <mergeCell ref="ERW101:ERW102"/>
    <mergeCell ref="ERX101:ERX102"/>
    <mergeCell ref="ERY101:ERY102"/>
    <mergeCell ref="ERZ101:ERZ102"/>
    <mergeCell ref="ESA101:ESA102"/>
    <mergeCell ref="ESB101:ESB102"/>
    <mergeCell ref="ESC101:ESC102"/>
    <mergeCell ref="ESD101:ESD102"/>
    <mergeCell ref="ESE101:ESE102"/>
    <mergeCell ref="ESF101:ESF102"/>
    <mergeCell ref="ESG101:ESG102"/>
    <mergeCell ref="ESH101:ESH102"/>
    <mergeCell ref="ESI101:ESI102"/>
    <mergeCell ref="ESJ101:ESJ102"/>
    <mergeCell ref="ESK101:ESK102"/>
    <mergeCell ref="ESL101:ESL102"/>
    <mergeCell ref="ESM101:ESM102"/>
    <mergeCell ref="ESN101:ESN102"/>
    <mergeCell ref="ESO101:ESO102"/>
    <mergeCell ref="ESP101:ESP102"/>
    <mergeCell ref="ESQ101:ESQ102"/>
    <mergeCell ref="ESR101:ESR102"/>
    <mergeCell ref="ESS101:ESS102"/>
    <mergeCell ref="EST101:EST102"/>
    <mergeCell ref="ESU101:ESU102"/>
    <mergeCell ref="ESV101:ESV102"/>
    <mergeCell ref="ESW101:ESW102"/>
    <mergeCell ref="ESX101:ESX102"/>
    <mergeCell ref="ESY101:ESY102"/>
    <mergeCell ref="ESZ101:ESZ102"/>
    <mergeCell ref="ETA101:ETA102"/>
    <mergeCell ref="ETB101:ETB102"/>
    <mergeCell ref="ETC101:ETC102"/>
    <mergeCell ref="ETD101:ETD102"/>
    <mergeCell ref="ETE101:ETE102"/>
    <mergeCell ref="ETF101:ETF102"/>
    <mergeCell ref="ETG101:ETG102"/>
    <mergeCell ref="ETH101:ETH102"/>
    <mergeCell ref="ETI101:ETI102"/>
    <mergeCell ref="ETJ101:ETJ102"/>
    <mergeCell ref="ETK101:ETK102"/>
    <mergeCell ref="ETL101:ETL102"/>
    <mergeCell ref="ETM101:ETM102"/>
    <mergeCell ref="ETN101:ETN102"/>
    <mergeCell ref="ETO101:ETO102"/>
    <mergeCell ref="ETP101:ETP102"/>
    <mergeCell ref="ETQ101:ETQ102"/>
    <mergeCell ref="ETR101:ETR102"/>
    <mergeCell ref="ETS101:ETS102"/>
    <mergeCell ref="ETT101:ETT102"/>
    <mergeCell ref="ETU101:ETU102"/>
    <mergeCell ref="ETV101:ETV102"/>
    <mergeCell ref="ETW101:ETW102"/>
    <mergeCell ref="ETX101:ETX102"/>
    <mergeCell ref="ETY101:ETY102"/>
    <mergeCell ref="ETZ101:ETZ102"/>
    <mergeCell ref="EUA101:EUA102"/>
    <mergeCell ref="EUB101:EUB102"/>
    <mergeCell ref="EUC101:EUC102"/>
    <mergeCell ref="EUD101:EUD102"/>
    <mergeCell ref="EUE101:EUE102"/>
    <mergeCell ref="EUF101:EUF102"/>
    <mergeCell ref="EUG101:EUG102"/>
    <mergeCell ref="EUH101:EUH102"/>
    <mergeCell ref="EUI101:EUI102"/>
    <mergeCell ref="EUJ101:EUJ102"/>
    <mergeCell ref="EUK101:EUK102"/>
    <mergeCell ref="EUL101:EUL102"/>
    <mergeCell ref="EUM101:EUM102"/>
    <mergeCell ref="EUN101:EUN102"/>
    <mergeCell ref="EUO101:EUO102"/>
    <mergeCell ref="EUP101:EUP102"/>
    <mergeCell ref="EUQ101:EUQ102"/>
    <mergeCell ref="EUR101:EUR102"/>
    <mergeCell ref="EUS101:EUS102"/>
    <mergeCell ref="EUT101:EUT102"/>
    <mergeCell ref="EUU101:EUU102"/>
    <mergeCell ref="EUV101:EUV102"/>
    <mergeCell ref="EUW101:EUW102"/>
    <mergeCell ref="EUX101:EUX102"/>
    <mergeCell ref="EUY101:EUY102"/>
    <mergeCell ref="EUZ101:EUZ102"/>
    <mergeCell ref="EVA101:EVA102"/>
    <mergeCell ref="EVB101:EVB102"/>
    <mergeCell ref="EVC101:EVC102"/>
    <mergeCell ref="EVD101:EVD102"/>
    <mergeCell ref="EVE101:EVE102"/>
    <mergeCell ref="EVF101:EVF102"/>
    <mergeCell ref="EVG101:EVG102"/>
    <mergeCell ref="EVH101:EVH102"/>
    <mergeCell ref="EVI101:EVI102"/>
    <mergeCell ref="EVJ101:EVJ102"/>
    <mergeCell ref="EVK101:EVK102"/>
    <mergeCell ref="EVL101:EVL102"/>
    <mergeCell ref="EVM101:EVM102"/>
    <mergeCell ref="EVN101:EVN102"/>
    <mergeCell ref="EVO101:EVO102"/>
    <mergeCell ref="EVP101:EVP102"/>
    <mergeCell ref="EVQ101:EVQ102"/>
    <mergeCell ref="EVR101:EVR102"/>
    <mergeCell ref="EVS101:EVS102"/>
    <mergeCell ref="EVT101:EVT102"/>
    <mergeCell ref="EVU101:EVU102"/>
    <mergeCell ref="EVV101:EVV102"/>
    <mergeCell ref="EVW101:EVW102"/>
    <mergeCell ref="EVX101:EVX102"/>
    <mergeCell ref="EVY101:EVY102"/>
    <mergeCell ref="EVZ101:EVZ102"/>
    <mergeCell ref="EWA101:EWA102"/>
    <mergeCell ref="EWB101:EWB102"/>
    <mergeCell ref="EWC101:EWC102"/>
    <mergeCell ref="EWD101:EWD102"/>
    <mergeCell ref="EWE101:EWE102"/>
    <mergeCell ref="EWF101:EWF102"/>
    <mergeCell ref="EWG101:EWG102"/>
    <mergeCell ref="EWH101:EWH102"/>
    <mergeCell ref="EWI101:EWI102"/>
    <mergeCell ref="EWJ101:EWJ102"/>
    <mergeCell ref="EWK101:EWK102"/>
    <mergeCell ref="EWL101:EWL102"/>
    <mergeCell ref="EWM101:EWM102"/>
    <mergeCell ref="EWN101:EWN102"/>
    <mergeCell ref="EWO101:EWO102"/>
    <mergeCell ref="EWP101:EWP102"/>
    <mergeCell ref="EWQ101:EWQ102"/>
    <mergeCell ref="EWR101:EWR102"/>
    <mergeCell ref="EWS101:EWS102"/>
    <mergeCell ref="EWT101:EWT102"/>
    <mergeCell ref="EWU101:EWU102"/>
    <mergeCell ref="EWV101:EWV102"/>
    <mergeCell ref="EWW101:EWW102"/>
    <mergeCell ref="EWX101:EWX102"/>
    <mergeCell ref="EWY101:EWY102"/>
    <mergeCell ref="EWZ101:EWZ102"/>
    <mergeCell ref="EXA101:EXA102"/>
    <mergeCell ref="EXB101:EXB102"/>
    <mergeCell ref="EXC101:EXC102"/>
    <mergeCell ref="EXD101:EXD102"/>
    <mergeCell ref="EXE101:EXE102"/>
    <mergeCell ref="EXF101:EXF102"/>
    <mergeCell ref="EXG101:EXG102"/>
    <mergeCell ref="EXH101:EXH102"/>
    <mergeCell ref="EXI101:EXI102"/>
    <mergeCell ref="EXJ101:EXJ102"/>
    <mergeCell ref="EXK101:EXK102"/>
    <mergeCell ref="EXL101:EXL102"/>
    <mergeCell ref="EXM101:EXM102"/>
    <mergeCell ref="EXN101:EXN102"/>
    <mergeCell ref="EXO101:EXO102"/>
    <mergeCell ref="EXP101:EXP102"/>
    <mergeCell ref="EXQ101:EXQ102"/>
    <mergeCell ref="EXR101:EXR102"/>
    <mergeCell ref="EXS101:EXS102"/>
    <mergeCell ref="EXT101:EXT102"/>
    <mergeCell ref="EXU101:EXU102"/>
    <mergeCell ref="EXV101:EXV102"/>
    <mergeCell ref="EXW101:EXW102"/>
    <mergeCell ref="EXX101:EXX102"/>
    <mergeCell ref="EXY101:EXY102"/>
    <mergeCell ref="EXZ101:EXZ102"/>
    <mergeCell ref="EYA101:EYA102"/>
    <mergeCell ref="EYB101:EYB102"/>
    <mergeCell ref="EYC101:EYC102"/>
    <mergeCell ref="EYD101:EYD102"/>
    <mergeCell ref="EYE101:EYE102"/>
    <mergeCell ref="EYF101:EYF102"/>
    <mergeCell ref="EYG101:EYG102"/>
    <mergeCell ref="EYH101:EYH102"/>
    <mergeCell ref="EYI101:EYI102"/>
    <mergeCell ref="EYJ101:EYJ102"/>
    <mergeCell ref="EYK101:EYK102"/>
    <mergeCell ref="EYL101:EYL102"/>
    <mergeCell ref="EYM101:EYM102"/>
    <mergeCell ref="EYN101:EYN102"/>
    <mergeCell ref="EYO101:EYO102"/>
    <mergeCell ref="EYP101:EYP102"/>
    <mergeCell ref="EYQ101:EYQ102"/>
    <mergeCell ref="EYR101:EYR102"/>
    <mergeCell ref="EYS101:EYS102"/>
    <mergeCell ref="EYT101:EYT102"/>
    <mergeCell ref="EYU101:EYU102"/>
    <mergeCell ref="EYV101:EYV102"/>
    <mergeCell ref="EYW101:EYW102"/>
    <mergeCell ref="EYX101:EYX102"/>
    <mergeCell ref="EYY101:EYY102"/>
    <mergeCell ref="EYZ101:EYZ102"/>
    <mergeCell ref="EZA101:EZA102"/>
    <mergeCell ref="EZB101:EZB102"/>
    <mergeCell ref="EZC101:EZC102"/>
    <mergeCell ref="EZD101:EZD102"/>
    <mergeCell ref="EZE101:EZE102"/>
    <mergeCell ref="EZF101:EZF102"/>
    <mergeCell ref="EZG101:EZG102"/>
    <mergeCell ref="EZH101:EZH102"/>
    <mergeCell ref="EZI101:EZI102"/>
    <mergeCell ref="EZJ101:EZJ102"/>
    <mergeCell ref="EZK101:EZK102"/>
    <mergeCell ref="EZL101:EZL102"/>
    <mergeCell ref="EZM101:EZM102"/>
    <mergeCell ref="EZN101:EZN102"/>
    <mergeCell ref="EZO101:EZO102"/>
    <mergeCell ref="EZP101:EZP102"/>
    <mergeCell ref="EZQ101:EZQ102"/>
    <mergeCell ref="EZR101:EZR102"/>
    <mergeCell ref="EZS101:EZS102"/>
    <mergeCell ref="EZT101:EZT102"/>
    <mergeCell ref="EZU101:EZU102"/>
    <mergeCell ref="EZV101:EZV102"/>
    <mergeCell ref="EZW101:EZW102"/>
    <mergeCell ref="EZX101:EZX102"/>
    <mergeCell ref="EZY101:EZY102"/>
    <mergeCell ref="EZZ101:EZZ102"/>
    <mergeCell ref="FAA101:FAA102"/>
    <mergeCell ref="FAB101:FAB102"/>
    <mergeCell ref="FAC101:FAC102"/>
    <mergeCell ref="FAD101:FAD102"/>
    <mergeCell ref="FAE101:FAE102"/>
    <mergeCell ref="FAF101:FAF102"/>
    <mergeCell ref="FAG101:FAG102"/>
    <mergeCell ref="FAH101:FAH102"/>
    <mergeCell ref="FAI101:FAI102"/>
    <mergeCell ref="FAJ101:FAJ102"/>
    <mergeCell ref="FAK101:FAK102"/>
    <mergeCell ref="FAL101:FAL102"/>
    <mergeCell ref="FAM101:FAM102"/>
    <mergeCell ref="FAN101:FAN102"/>
    <mergeCell ref="FAO101:FAO102"/>
    <mergeCell ref="FAP101:FAP102"/>
    <mergeCell ref="FAQ101:FAQ102"/>
    <mergeCell ref="FAR101:FAR102"/>
    <mergeCell ref="FAS101:FAS102"/>
    <mergeCell ref="FAT101:FAT102"/>
    <mergeCell ref="FAU101:FAU102"/>
    <mergeCell ref="FAV101:FAV102"/>
    <mergeCell ref="FAW101:FAW102"/>
    <mergeCell ref="FAX101:FAX102"/>
    <mergeCell ref="FAY101:FAY102"/>
    <mergeCell ref="FAZ101:FAZ102"/>
    <mergeCell ref="FBA101:FBA102"/>
    <mergeCell ref="FBB101:FBB102"/>
    <mergeCell ref="FBC101:FBC102"/>
    <mergeCell ref="FBD101:FBD102"/>
    <mergeCell ref="FBE101:FBE102"/>
    <mergeCell ref="FBF101:FBF102"/>
    <mergeCell ref="FBG101:FBG102"/>
    <mergeCell ref="FBH101:FBH102"/>
    <mergeCell ref="FBI101:FBI102"/>
    <mergeCell ref="FBJ101:FBJ102"/>
    <mergeCell ref="FBK101:FBK102"/>
    <mergeCell ref="FBL101:FBL102"/>
    <mergeCell ref="FBM101:FBM102"/>
    <mergeCell ref="FBN101:FBN102"/>
    <mergeCell ref="FBO101:FBO102"/>
    <mergeCell ref="FBP101:FBP102"/>
    <mergeCell ref="FBQ101:FBQ102"/>
    <mergeCell ref="FBR101:FBR102"/>
    <mergeCell ref="FBS101:FBS102"/>
    <mergeCell ref="FBT101:FBT102"/>
    <mergeCell ref="FBU101:FBU102"/>
    <mergeCell ref="FBV101:FBV102"/>
    <mergeCell ref="FBW101:FBW102"/>
    <mergeCell ref="FBX101:FBX102"/>
    <mergeCell ref="FBY101:FBY102"/>
    <mergeCell ref="FBZ101:FBZ102"/>
    <mergeCell ref="FCA101:FCA102"/>
    <mergeCell ref="FCB101:FCB102"/>
    <mergeCell ref="FCC101:FCC102"/>
    <mergeCell ref="FCD101:FCD102"/>
    <mergeCell ref="FCE101:FCE102"/>
    <mergeCell ref="FCF101:FCF102"/>
    <mergeCell ref="FCG101:FCG102"/>
    <mergeCell ref="FCH101:FCH102"/>
    <mergeCell ref="FCI101:FCI102"/>
    <mergeCell ref="FCJ101:FCJ102"/>
    <mergeCell ref="FCK101:FCK102"/>
    <mergeCell ref="FCL101:FCL102"/>
    <mergeCell ref="FCM101:FCM102"/>
    <mergeCell ref="FCN101:FCN102"/>
    <mergeCell ref="FCO101:FCO102"/>
    <mergeCell ref="FCP101:FCP102"/>
    <mergeCell ref="FCQ101:FCQ102"/>
    <mergeCell ref="FCR101:FCR102"/>
    <mergeCell ref="FCS101:FCS102"/>
    <mergeCell ref="FCT101:FCT102"/>
    <mergeCell ref="FCU101:FCU102"/>
    <mergeCell ref="FCV101:FCV102"/>
    <mergeCell ref="FCW101:FCW102"/>
    <mergeCell ref="FCX101:FCX102"/>
    <mergeCell ref="FCY101:FCY102"/>
    <mergeCell ref="FCZ101:FCZ102"/>
    <mergeCell ref="FDA101:FDA102"/>
    <mergeCell ref="FDB101:FDB102"/>
    <mergeCell ref="FDC101:FDC102"/>
    <mergeCell ref="FDD101:FDD102"/>
    <mergeCell ref="FDE101:FDE102"/>
    <mergeCell ref="FDF101:FDF102"/>
    <mergeCell ref="FDG101:FDG102"/>
    <mergeCell ref="FDH101:FDH102"/>
    <mergeCell ref="FDI101:FDI102"/>
    <mergeCell ref="FDJ101:FDJ102"/>
    <mergeCell ref="FDK101:FDK102"/>
    <mergeCell ref="FDL101:FDL102"/>
    <mergeCell ref="FDM101:FDM102"/>
    <mergeCell ref="FDN101:FDN102"/>
    <mergeCell ref="FDO101:FDO102"/>
    <mergeCell ref="FDP101:FDP102"/>
    <mergeCell ref="FDQ101:FDQ102"/>
    <mergeCell ref="FDR101:FDR102"/>
    <mergeCell ref="FDS101:FDS102"/>
    <mergeCell ref="FDT101:FDT102"/>
    <mergeCell ref="FDU101:FDU102"/>
    <mergeCell ref="FDV101:FDV102"/>
    <mergeCell ref="FDW101:FDW102"/>
    <mergeCell ref="FDX101:FDX102"/>
    <mergeCell ref="FDY101:FDY102"/>
    <mergeCell ref="FDZ101:FDZ102"/>
    <mergeCell ref="FEA101:FEA102"/>
    <mergeCell ref="FEB101:FEB102"/>
    <mergeCell ref="FEC101:FEC102"/>
    <mergeCell ref="FED101:FED102"/>
    <mergeCell ref="FEE101:FEE102"/>
    <mergeCell ref="FEF101:FEF102"/>
    <mergeCell ref="FEG101:FEG102"/>
    <mergeCell ref="FEH101:FEH102"/>
    <mergeCell ref="FEI101:FEI102"/>
    <mergeCell ref="FEJ101:FEJ102"/>
    <mergeCell ref="FEK101:FEK102"/>
    <mergeCell ref="FEL101:FEL102"/>
    <mergeCell ref="FEM101:FEM102"/>
    <mergeCell ref="FEN101:FEN102"/>
    <mergeCell ref="FEO101:FEO102"/>
    <mergeCell ref="FEP101:FEP102"/>
    <mergeCell ref="FEQ101:FEQ102"/>
    <mergeCell ref="FER101:FER102"/>
    <mergeCell ref="FES101:FES102"/>
    <mergeCell ref="FET101:FET102"/>
    <mergeCell ref="FEU101:FEU102"/>
    <mergeCell ref="FEV101:FEV102"/>
    <mergeCell ref="FEW101:FEW102"/>
    <mergeCell ref="FEX101:FEX102"/>
    <mergeCell ref="FEY101:FEY102"/>
    <mergeCell ref="FEZ101:FEZ102"/>
    <mergeCell ref="FFA101:FFA102"/>
    <mergeCell ref="FFB101:FFB102"/>
    <mergeCell ref="FFC101:FFC102"/>
    <mergeCell ref="FFD101:FFD102"/>
    <mergeCell ref="FFE101:FFE102"/>
    <mergeCell ref="FFF101:FFF102"/>
    <mergeCell ref="FFG101:FFG102"/>
    <mergeCell ref="FFH101:FFH102"/>
    <mergeCell ref="FFI101:FFI102"/>
    <mergeCell ref="FFJ101:FFJ102"/>
    <mergeCell ref="FFK101:FFK102"/>
    <mergeCell ref="FFL101:FFL102"/>
    <mergeCell ref="FFM101:FFM102"/>
    <mergeCell ref="FFN101:FFN102"/>
    <mergeCell ref="FFO101:FFO102"/>
    <mergeCell ref="FFP101:FFP102"/>
    <mergeCell ref="FFQ101:FFQ102"/>
    <mergeCell ref="FFR101:FFR102"/>
    <mergeCell ref="FFS101:FFS102"/>
    <mergeCell ref="FFT101:FFT102"/>
    <mergeCell ref="FFU101:FFU102"/>
    <mergeCell ref="FFV101:FFV102"/>
    <mergeCell ref="FFW101:FFW102"/>
    <mergeCell ref="FFX101:FFX102"/>
    <mergeCell ref="FFY101:FFY102"/>
    <mergeCell ref="FFZ101:FFZ102"/>
    <mergeCell ref="FGA101:FGA102"/>
    <mergeCell ref="FGB101:FGB102"/>
    <mergeCell ref="FGC101:FGC102"/>
    <mergeCell ref="FGD101:FGD102"/>
    <mergeCell ref="FGE101:FGE102"/>
    <mergeCell ref="FGF101:FGF102"/>
    <mergeCell ref="FGG101:FGG102"/>
    <mergeCell ref="FGH101:FGH102"/>
    <mergeCell ref="FGI101:FGI102"/>
    <mergeCell ref="FGJ101:FGJ102"/>
    <mergeCell ref="FGK101:FGK102"/>
    <mergeCell ref="FGL101:FGL102"/>
    <mergeCell ref="FGM101:FGM102"/>
    <mergeCell ref="FGN101:FGN102"/>
    <mergeCell ref="FGO101:FGO102"/>
    <mergeCell ref="FGP101:FGP102"/>
    <mergeCell ref="FGQ101:FGQ102"/>
    <mergeCell ref="FGR101:FGR102"/>
    <mergeCell ref="FGS101:FGS102"/>
    <mergeCell ref="FGT101:FGT102"/>
    <mergeCell ref="FGU101:FGU102"/>
    <mergeCell ref="FGV101:FGV102"/>
    <mergeCell ref="FGW101:FGW102"/>
    <mergeCell ref="FGX101:FGX102"/>
    <mergeCell ref="FGY101:FGY102"/>
    <mergeCell ref="FGZ101:FGZ102"/>
    <mergeCell ref="FHA101:FHA102"/>
    <mergeCell ref="FHB101:FHB102"/>
    <mergeCell ref="FHC101:FHC102"/>
    <mergeCell ref="FHD101:FHD102"/>
    <mergeCell ref="FHE101:FHE102"/>
    <mergeCell ref="FHF101:FHF102"/>
    <mergeCell ref="FHG101:FHG102"/>
    <mergeCell ref="FHH101:FHH102"/>
    <mergeCell ref="FHI101:FHI102"/>
    <mergeCell ref="FHJ101:FHJ102"/>
    <mergeCell ref="FHK101:FHK102"/>
    <mergeCell ref="FHL101:FHL102"/>
    <mergeCell ref="FHM101:FHM102"/>
    <mergeCell ref="FHN101:FHN102"/>
    <mergeCell ref="FHO101:FHO102"/>
    <mergeCell ref="FHP101:FHP102"/>
    <mergeCell ref="FHQ101:FHQ102"/>
    <mergeCell ref="FHR101:FHR102"/>
    <mergeCell ref="FHS101:FHS102"/>
    <mergeCell ref="FHT101:FHT102"/>
    <mergeCell ref="FHU101:FHU102"/>
    <mergeCell ref="FHV101:FHV102"/>
    <mergeCell ref="FHW101:FHW102"/>
    <mergeCell ref="FHX101:FHX102"/>
    <mergeCell ref="FHY101:FHY102"/>
    <mergeCell ref="FHZ101:FHZ102"/>
    <mergeCell ref="FIA101:FIA102"/>
    <mergeCell ref="FIB101:FIB102"/>
    <mergeCell ref="FIC101:FIC102"/>
    <mergeCell ref="FID101:FID102"/>
    <mergeCell ref="FIE101:FIE102"/>
    <mergeCell ref="FIF101:FIF102"/>
    <mergeCell ref="FIG101:FIG102"/>
    <mergeCell ref="FIH101:FIH102"/>
    <mergeCell ref="FII101:FII102"/>
    <mergeCell ref="FIJ101:FIJ102"/>
    <mergeCell ref="FIK101:FIK102"/>
    <mergeCell ref="FIL101:FIL102"/>
    <mergeCell ref="FIM101:FIM102"/>
    <mergeCell ref="FIN101:FIN102"/>
    <mergeCell ref="FIO101:FIO102"/>
    <mergeCell ref="FIP101:FIP102"/>
    <mergeCell ref="FIQ101:FIQ102"/>
    <mergeCell ref="FIR101:FIR102"/>
    <mergeCell ref="FIS101:FIS102"/>
    <mergeCell ref="FIT101:FIT102"/>
    <mergeCell ref="FIU101:FIU102"/>
    <mergeCell ref="FIV101:FIV102"/>
    <mergeCell ref="FIW101:FIW102"/>
    <mergeCell ref="FIX101:FIX102"/>
    <mergeCell ref="FIY101:FIY102"/>
    <mergeCell ref="FIZ101:FIZ102"/>
    <mergeCell ref="FJA101:FJA102"/>
    <mergeCell ref="FJB101:FJB102"/>
    <mergeCell ref="FJC101:FJC102"/>
    <mergeCell ref="FJD101:FJD102"/>
    <mergeCell ref="FJE101:FJE102"/>
    <mergeCell ref="FJF101:FJF102"/>
    <mergeCell ref="FJG101:FJG102"/>
    <mergeCell ref="FJH101:FJH102"/>
    <mergeCell ref="FJI101:FJI102"/>
    <mergeCell ref="FJJ101:FJJ102"/>
    <mergeCell ref="FJK101:FJK102"/>
    <mergeCell ref="FJL101:FJL102"/>
    <mergeCell ref="FJM101:FJM102"/>
    <mergeCell ref="FJN101:FJN102"/>
    <mergeCell ref="FJO101:FJO102"/>
    <mergeCell ref="FJP101:FJP102"/>
    <mergeCell ref="FJQ101:FJQ102"/>
    <mergeCell ref="FJR101:FJR102"/>
    <mergeCell ref="FJS101:FJS102"/>
    <mergeCell ref="FJT101:FJT102"/>
    <mergeCell ref="FJU101:FJU102"/>
    <mergeCell ref="FJV101:FJV102"/>
    <mergeCell ref="FJW101:FJW102"/>
    <mergeCell ref="FJX101:FJX102"/>
    <mergeCell ref="FJY101:FJY102"/>
    <mergeCell ref="FJZ101:FJZ102"/>
    <mergeCell ref="FKA101:FKA102"/>
    <mergeCell ref="FKB101:FKB102"/>
    <mergeCell ref="FKC101:FKC102"/>
    <mergeCell ref="FKD101:FKD102"/>
    <mergeCell ref="FKE101:FKE102"/>
    <mergeCell ref="FKF101:FKF102"/>
    <mergeCell ref="FKG101:FKG102"/>
    <mergeCell ref="FKH101:FKH102"/>
    <mergeCell ref="FKI101:FKI102"/>
    <mergeCell ref="FKJ101:FKJ102"/>
    <mergeCell ref="FKK101:FKK102"/>
    <mergeCell ref="FKL101:FKL102"/>
    <mergeCell ref="FKM101:FKM102"/>
    <mergeCell ref="FKN101:FKN102"/>
    <mergeCell ref="FKO101:FKO102"/>
    <mergeCell ref="FKP101:FKP102"/>
    <mergeCell ref="FKQ101:FKQ102"/>
    <mergeCell ref="FKR101:FKR102"/>
    <mergeCell ref="FKS101:FKS102"/>
    <mergeCell ref="FKT101:FKT102"/>
    <mergeCell ref="FKU101:FKU102"/>
    <mergeCell ref="FKV101:FKV102"/>
    <mergeCell ref="FKW101:FKW102"/>
    <mergeCell ref="FKX101:FKX102"/>
    <mergeCell ref="FKY101:FKY102"/>
    <mergeCell ref="FKZ101:FKZ102"/>
    <mergeCell ref="FLA101:FLA102"/>
    <mergeCell ref="FLB101:FLB102"/>
    <mergeCell ref="FLC101:FLC102"/>
    <mergeCell ref="FLD101:FLD102"/>
    <mergeCell ref="FLE101:FLE102"/>
    <mergeCell ref="FLF101:FLF102"/>
    <mergeCell ref="FLG101:FLG102"/>
    <mergeCell ref="FLH101:FLH102"/>
    <mergeCell ref="FLI101:FLI102"/>
    <mergeCell ref="FLJ101:FLJ102"/>
    <mergeCell ref="FLK101:FLK102"/>
    <mergeCell ref="FLL101:FLL102"/>
    <mergeCell ref="FLM101:FLM102"/>
    <mergeCell ref="FLN101:FLN102"/>
    <mergeCell ref="FLO101:FLO102"/>
    <mergeCell ref="FLP101:FLP102"/>
    <mergeCell ref="FLQ101:FLQ102"/>
    <mergeCell ref="FLR101:FLR102"/>
    <mergeCell ref="FLS101:FLS102"/>
    <mergeCell ref="FLT101:FLT102"/>
    <mergeCell ref="FLU101:FLU102"/>
    <mergeCell ref="FLV101:FLV102"/>
    <mergeCell ref="FLW101:FLW102"/>
    <mergeCell ref="FLX101:FLX102"/>
    <mergeCell ref="FLY101:FLY102"/>
    <mergeCell ref="FLZ101:FLZ102"/>
    <mergeCell ref="FMA101:FMA102"/>
    <mergeCell ref="FMB101:FMB102"/>
    <mergeCell ref="FMC101:FMC102"/>
    <mergeCell ref="FMD101:FMD102"/>
    <mergeCell ref="FME101:FME102"/>
    <mergeCell ref="FMF101:FMF102"/>
    <mergeCell ref="FMG101:FMG102"/>
    <mergeCell ref="FMH101:FMH102"/>
    <mergeCell ref="FMI101:FMI102"/>
    <mergeCell ref="FMJ101:FMJ102"/>
    <mergeCell ref="FMK101:FMK102"/>
    <mergeCell ref="FML101:FML102"/>
    <mergeCell ref="FMM101:FMM102"/>
    <mergeCell ref="FMN101:FMN102"/>
    <mergeCell ref="FMO101:FMO102"/>
    <mergeCell ref="FMP101:FMP102"/>
    <mergeCell ref="FMQ101:FMQ102"/>
    <mergeCell ref="FMR101:FMR102"/>
    <mergeCell ref="FMS101:FMS102"/>
    <mergeCell ref="FMT101:FMT102"/>
    <mergeCell ref="FMU101:FMU102"/>
    <mergeCell ref="FMV101:FMV102"/>
    <mergeCell ref="FMW101:FMW102"/>
    <mergeCell ref="FMX101:FMX102"/>
    <mergeCell ref="FMY101:FMY102"/>
    <mergeCell ref="FMZ101:FMZ102"/>
    <mergeCell ref="FNA101:FNA102"/>
    <mergeCell ref="FNB101:FNB102"/>
    <mergeCell ref="FNC101:FNC102"/>
    <mergeCell ref="FND101:FND102"/>
    <mergeCell ref="FNE101:FNE102"/>
    <mergeCell ref="FNF101:FNF102"/>
    <mergeCell ref="FNG101:FNG102"/>
    <mergeCell ref="FNH101:FNH102"/>
    <mergeCell ref="FNI101:FNI102"/>
    <mergeCell ref="FNJ101:FNJ102"/>
    <mergeCell ref="FNK101:FNK102"/>
    <mergeCell ref="FNL101:FNL102"/>
    <mergeCell ref="FNM101:FNM102"/>
    <mergeCell ref="FNN101:FNN102"/>
    <mergeCell ref="FNO101:FNO102"/>
    <mergeCell ref="FNP101:FNP102"/>
    <mergeCell ref="FNQ101:FNQ102"/>
    <mergeCell ref="FNR101:FNR102"/>
    <mergeCell ref="FNS101:FNS102"/>
    <mergeCell ref="FNT101:FNT102"/>
    <mergeCell ref="FNU101:FNU102"/>
    <mergeCell ref="FNV101:FNV102"/>
    <mergeCell ref="FNW101:FNW102"/>
    <mergeCell ref="FNX101:FNX102"/>
    <mergeCell ref="FNY101:FNY102"/>
    <mergeCell ref="FNZ101:FNZ102"/>
    <mergeCell ref="FOA101:FOA102"/>
    <mergeCell ref="FOB101:FOB102"/>
    <mergeCell ref="FOC101:FOC102"/>
    <mergeCell ref="FOD101:FOD102"/>
    <mergeCell ref="FOE101:FOE102"/>
    <mergeCell ref="FOF101:FOF102"/>
    <mergeCell ref="FOG101:FOG102"/>
    <mergeCell ref="FOH101:FOH102"/>
    <mergeCell ref="FOI101:FOI102"/>
    <mergeCell ref="FOJ101:FOJ102"/>
    <mergeCell ref="FOK101:FOK102"/>
    <mergeCell ref="FOL101:FOL102"/>
    <mergeCell ref="FOM101:FOM102"/>
    <mergeCell ref="FON101:FON102"/>
    <mergeCell ref="FOO101:FOO102"/>
    <mergeCell ref="FOP101:FOP102"/>
    <mergeCell ref="FOQ101:FOQ102"/>
    <mergeCell ref="FOR101:FOR102"/>
    <mergeCell ref="FOS101:FOS102"/>
    <mergeCell ref="FOT101:FOT102"/>
    <mergeCell ref="FOU101:FOU102"/>
    <mergeCell ref="FOV101:FOV102"/>
    <mergeCell ref="FOW101:FOW102"/>
    <mergeCell ref="FOX101:FOX102"/>
    <mergeCell ref="FOY101:FOY102"/>
    <mergeCell ref="FOZ101:FOZ102"/>
    <mergeCell ref="FPA101:FPA102"/>
    <mergeCell ref="FPB101:FPB102"/>
    <mergeCell ref="FPC101:FPC102"/>
    <mergeCell ref="FPD101:FPD102"/>
    <mergeCell ref="FPE101:FPE102"/>
    <mergeCell ref="FPF101:FPF102"/>
    <mergeCell ref="FPG101:FPG102"/>
    <mergeCell ref="FPH101:FPH102"/>
    <mergeCell ref="FPI101:FPI102"/>
    <mergeCell ref="FPJ101:FPJ102"/>
    <mergeCell ref="FPK101:FPK102"/>
    <mergeCell ref="FPL101:FPL102"/>
    <mergeCell ref="FPM101:FPM102"/>
    <mergeCell ref="FPN101:FPN102"/>
    <mergeCell ref="FPO101:FPO102"/>
    <mergeCell ref="FPP101:FPP102"/>
    <mergeCell ref="FPQ101:FPQ102"/>
    <mergeCell ref="FPR101:FPR102"/>
    <mergeCell ref="FPS101:FPS102"/>
    <mergeCell ref="FPT101:FPT102"/>
    <mergeCell ref="FPU101:FPU102"/>
    <mergeCell ref="FPV101:FPV102"/>
    <mergeCell ref="FPW101:FPW102"/>
    <mergeCell ref="FPX101:FPX102"/>
    <mergeCell ref="FPY101:FPY102"/>
    <mergeCell ref="FPZ101:FPZ102"/>
    <mergeCell ref="FQA101:FQA102"/>
    <mergeCell ref="FQB101:FQB102"/>
    <mergeCell ref="FQC101:FQC102"/>
    <mergeCell ref="FQD101:FQD102"/>
    <mergeCell ref="FQE101:FQE102"/>
    <mergeCell ref="FQF101:FQF102"/>
    <mergeCell ref="FQG101:FQG102"/>
    <mergeCell ref="FQH101:FQH102"/>
    <mergeCell ref="FQI101:FQI102"/>
    <mergeCell ref="FQJ101:FQJ102"/>
    <mergeCell ref="FQK101:FQK102"/>
    <mergeCell ref="FQL101:FQL102"/>
    <mergeCell ref="FQM101:FQM102"/>
    <mergeCell ref="FQN101:FQN102"/>
    <mergeCell ref="FQO101:FQO102"/>
    <mergeCell ref="FQP101:FQP102"/>
    <mergeCell ref="FQQ101:FQQ102"/>
    <mergeCell ref="FQR101:FQR102"/>
    <mergeCell ref="FQS101:FQS102"/>
    <mergeCell ref="FQT101:FQT102"/>
    <mergeCell ref="FQU101:FQU102"/>
    <mergeCell ref="FQV101:FQV102"/>
    <mergeCell ref="FQW101:FQW102"/>
    <mergeCell ref="FQX101:FQX102"/>
    <mergeCell ref="FQY101:FQY102"/>
    <mergeCell ref="FQZ101:FQZ102"/>
    <mergeCell ref="FRA101:FRA102"/>
    <mergeCell ref="FRB101:FRB102"/>
    <mergeCell ref="FRC101:FRC102"/>
    <mergeCell ref="FRD101:FRD102"/>
    <mergeCell ref="FRE101:FRE102"/>
    <mergeCell ref="FRF101:FRF102"/>
    <mergeCell ref="FRG101:FRG102"/>
    <mergeCell ref="FRH101:FRH102"/>
    <mergeCell ref="FRI101:FRI102"/>
    <mergeCell ref="FRJ101:FRJ102"/>
    <mergeCell ref="FRK101:FRK102"/>
    <mergeCell ref="FRL101:FRL102"/>
    <mergeCell ref="FRM101:FRM102"/>
    <mergeCell ref="FRN101:FRN102"/>
    <mergeCell ref="FRO101:FRO102"/>
    <mergeCell ref="FRP101:FRP102"/>
    <mergeCell ref="FRQ101:FRQ102"/>
    <mergeCell ref="FRR101:FRR102"/>
    <mergeCell ref="FRS101:FRS102"/>
    <mergeCell ref="FRT101:FRT102"/>
    <mergeCell ref="FRU101:FRU102"/>
    <mergeCell ref="FRV101:FRV102"/>
    <mergeCell ref="FRW101:FRW102"/>
    <mergeCell ref="FRX101:FRX102"/>
    <mergeCell ref="FRY101:FRY102"/>
    <mergeCell ref="FRZ101:FRZ102"/>
    <mergeCell ref="FSA101:FSA102"/>
    <mergeCell ref="FSB101:FSB102"/>
    <mergeCell ref="FSC101:FSC102"/>
    <mergeCell ref="FSD101:FSD102"/>
    <mergeCell ref="FSE101:FSE102"/>
    <mergeCell ref="FSF101:FSF102"/>
    <mergeCell ref="FSG101:FSG102"/>
    <mergeCell ref="FSH101:FSH102"/>
    <mergeCell ref="FSI101:FSI102"/>
    <mergeCell ref="FSJ101:FSJ102"/>
    <mergeCell ref="FSK101:FSK102"/>
    <mergeCell ref="FSL101:FSL102"/>
    <mergeCell ref="FSM101:FSM102"/>
    <mergeCell ref="FSN101:FSN102"/>
    <mergeCell ref="FSO101:FSO102"/>
    <mergeCell ref="FSP101:FSP102"/>
    <mergeCell ref="FSQ101:FSQ102"/>
    <mergeCell ref="FSR101:FSR102"/>
    <mergeCell ref="FSS101:FSS102"/>
    <mergeCell ref="FST101:FST102"/>
    <mergeCell ref="FSU101:FSU102"/>
    <mergeCell ref="FSV101:FSV102"/>
    <mergeCell ref="FSW101:FSW102"/>
    <mergeCell ref="FSX101:FSX102"/>
    <mergeCell ref="FSY101:FSY102"/>
    <mergeCell ref="FSZ101:FSZ102"/>
    <mergeCell ref="FTA101:FTA102"/>
    <mergeCell ref="FTB101:FTB102"/>
    <mergeCell ref="FTC101:FTC102"/>
    <mergeCell ref="FTD101:FTD102"/>
    <mergeCell ref="FTE101:FTE102"/>
    <mergeCell ref="FTF101:FTF102"/>
    <mergeCell ref="FTG101:FTG102"/>
    <mergeCell ref="FTH101:FTH102"/>
    <mergeCell ref="FTI101:FTI102"/>
    <mergeCell ref="FTJ101:FTJ102"/>
    <mergeCell ref="FTK101:FTK102"/>
    <mergeCell ref="FTL101:FTL102"/>
    <mergeCell ref="FTM101:FTM102"/>
    <mergeCell ref="FTN101:FTN102"/>
    <mergeCell ref="FTO101:FTO102"/>
    <mergeCell ref="FTP101:FTP102"/>
    <mergeCell ref="FTQ101:FTQ102"/>
    <mergeCell ref="FTR101:FTR102"/>
    <mergeCell ref="FTS101:FTS102"/>
    <mergeCell ref="FTT101:FTT102"/>
    <mergeCell ref="FTU101:FTU102"/>
    <mergeCell ref="FTV101:FTV102"/>
    <mergeCell ref="FTW101:FTW102"/>
    <mergeCell ref="FTX101:FTX102"/>
    <mergeCell ref="FTY101:FTY102"/>
    <mergeCell ref="FTZ101:FTZ102"/>
    <mergeCell ref="FUA101:FUA102"/>
    <mergeCell ref="FUB101:FUB102"/>
    <mergeCell ref="FUC101:FUC102"/>
    <mergeCell ref="FUD101:FUD102"/>
    <mergeCell ref="FUE101:FUE102"/>
    <mergeCell ref="FUF101:FUF102"/>
    <mergeCell ref="FUG101:FUG102"/>
    <mergeCell ref="FUH101:FUH102"/>
    <mergeCell ref="FUI101:FUI102"/>
    <mergeCell ref="FUJ101:FUJ102"/>
    <mergeCell ref="FUK101:FUK102"/>
    <mergeCell ref="FUL101:FUL102"/>
    <mergeCell ref="FUM101:FUM102"/>
    <mergeCell ref="FUN101:FUN102"/>
    <mergeCell ref="FUO101:FUO102"/>
    <mergeCell ref="FUP101:FUP102"/>
    <mergeCell ref="FUQ101:FUQ102"/>
    <mergeCell ref="FUR101:FUR102"/>
    <mergeCell ref="FUS101:FUS102"/>
    <mergeCell ref="FUT101:FUT102"/>
    <mergeCell ref="FUU101:FUU102"/>
    <mergeCell ref="FUV101:FUV102"/>
    <mergeCell ref="FUW101:FUW102"/>
    <mergeCell ref="FUX101:FUX102"/>
    <mergeCell ref="FUY101:FUY102"/>
    <mergeCell ref="FUZ101:FUZ102"/>
    <mergeCell ref="FVA101:FVA102"/>
    <mergeCell ref="FVB101:FVB102"/>
    <mergeCell ref="FVC101:FVC102"/>
    <mergeCell ref="FVD101:FVD102"/>
    <mergeCell ref="FVE101:FVE102"/>
    <mergeCell ref="FVF101:FVF102"/>
    <mergeCell ref="FVG101:FVG102"/>
    <mergeCell ref="FVH101:FVH102"/>
    <mergeCell ref="FVI101:FVI102"/>
    <mergeCell ref="FVJ101:FVJ102"/>
    <mergeCell ref="FVK101:FVK102"/>
    <mergeCell ref="FVL101:FVL102"/>
    <mergeCell ref="FVM101:FVM102"/>
    <mergeCell ref="FVN101:FVN102"/>
    <mergeCell ref="FVO101:FVO102"/>
    <mergeCell ref="FVP101:FVP102"/>
    <mergeCell ref="FVQ101:FVQ102"/>
    <mergeCell ref="FVR101:FVR102"/>
    <mergeCell ref="FVS101:FVS102"/>
    <mergeCell ref="FVT101:FVT102"/>
    <mergeCell ref="FVU101:FVU102"/>
    <mergeCell ref="FVV101:FVV102"/>
    <mergeCell ref="FVW101:FVW102"/>
    <mergeCell ref="FVX101:FVX102"/>
    <mergeCell ref="FVY101:FVY102"/>
    <mergeCell ref="FVZ101:FVZ102"/>
    <mergeCell ref="FWA101:FWA102"/>
    <mergeCell ref="FWB101:FWB102"/>
    <mergeCell ref="FWC101:FWC102"/>
    <mergeCell ref="FWD101:FWD102"/>
    <mergeCell ref="FWE101:FWE102"/>
    <mergeCell ref="FWF101:FWF102"/>
    <mergeCell ref="FWG101:FWG102"/>
    <mergeCell ref="FWH101:FWH102"/>
    <mergeCell ref="FWI101:FWI102"/>
    <mergeCell ref="FWJ101:FWJ102"/>
    <mergeCell ref="FWK101:FWK102"/>
    <mergeCell ref="FWL101:FWL102"/>
    <mergeCell ref="FWM101:FWM102"/>
    <mergeCell ref="FWN101:FWN102"/>
    <mergeCell ref="FWO101:FWO102"/>
    <mergeCell ref="FWP101:FWP102"/>
    <mergeCell ref="FWQ101:FWQ102"/>
    <mergeCell ref="FWR101:FWR102"/>
    <mergeCell ref="FWS101:FWS102"/>
    <mergeCell ref="FWT101:FWT102"/>
    <mergeCell ref="FWU101:FWU102"/>
    <mergeCell ref="FWV101:FWV102"/>
    <mergeCell ref="FWW101:FWW102"/>
    <mergeCell ref="FWX101:FWX102"/>
    <mergeCell ref="FWY101:FWY102"/>
    <mergeCell ref="FWZ101:FWZ102"/>
    <mergeCell ref="FXA101:FXA102"/>
    <mergeCell ref="FXB101:FXB102"/>
    <mergeCell ref="FXC101:FXC102"/>
    <mergeCell ref="FXD101:FXD102"/>
    <mergeCell ref="FXE101:FXE102"/>
    <mergeCell ref="FXF101:FXF102"/>
    <mergeCell ref="FXG101:FXG102"/>
    <mergeCell ref="FXH101:FXH102"/>
    <mergeCell ref="FXI101:FXI102"/>
    <mergeCell ref="FXJ101:FXJ102"/>
    <mergeCell ref="FXK101:FXK102"/>
    <mergeCell ref="FXL101:FXL102"/>
    <mergeCell ref="FXM101:FXM102"/>
    <mergeCell ref="FXN101:FXN102"/>
    <mergeCell ref="FXO101:FXO102"/>
    <mergeCell ref="FXP101:FXP102"/>
    <mergeCell ref="FXQ101:FXQ102"/>
    <mergeCell ref="FXR101:FXR102"/>
    <mergeCell ref="FXS101:FXS102"/>
    <mergeCell ref="FXT101:FXT102"/>
    <mergeCell ref="FXU101:FXU102"/>
    <mergeCell ref="FXV101:FXV102"/>
    <mergeCell ref="FXW101:FXW102"/>
    <mergeCell ref="FXX101:FXX102"/>
    <mergeCell ref="FXY101:FXY102"/>
    <mergeCell ref="FXZ101:FXZ102"/>
    <mergeCell ref="FYA101:FYA102"/>
    <mergeCell ref="FYB101:FYB102"/>
    <mergeCell ref="FYC101:FYC102"/>
    <mergeCell ref="FYD101:FYD102"/>
    <mergeCell ref="FYE101:FYE102"/>
    <mergeCell ref="FYF101:FYF102"/>
    <mergeCell ref="FYG101:FYG102"/>
    <mergeCell ref="FYH101:FYH102"/>
    <mergeCell ref="FYI101:FYI102"/>
    <mergeCell ref="FYJ101:FYJ102"/>
    <mergeCell ref="FYK101:FYK102"/>
    <mergeCell ref="FYL101:FYL102"/>
    <mergeCell ref="FYM101:FYM102"/>
    <mergeCell ref="FYN101:FYN102"/>
    <mergeCell ref="FYO101:FYO102"/>
    <mergeCell ref="FYP101:FYP102"/>
    <mergeCell ref="FYQ101:FYQ102"/>
    <mergeCell ref="FYR101:FYR102"/>
    <mergeCell ref="FYS101:FYS102"/>
    <mergeCell ref="FYT101:FYT102"/>
    <mergeCell ref="FYU101:FYU102"/>
    <mergeCell ref="FYV101:FYV102"/>
    <mergeCell ref="FYW101:FYW102"/>
    <mergeCell ref="FYX101:FYX102"/>
    <mergeCell ref="FYY101:FYY102"/>
    <mergeCell ref="FYZ101:FYZ102"/>
    <mergeCell ref="FZA101:FZA102"/>
    <mergeCell ref="FZB101:FZB102"/>
    <mergeCell ref="FZC101:FZC102"/>
    <mergeCell ref="FZD101:FZD102"/>
    <mergeCell ref="FZE101:FZE102"/>
    <mergeCell ref="FZF101:FZF102"/>
    <mergeCell ref="FZG101:FZG102"/>
    <mergeCell ref="FZH101:FZH102"/>
    <mergeCell ref="FZI101:FZI102"/>
    <mergeCell ref="FZJ101:FZJ102"/>
    <mergeCell ref="FZK101:FZK102"/>
    <mergeCell ref="FZL101:FZL102"/>
    <mergeCell ref="FZM101:FZM102"/>
    <mergeCell ref="FZN101:FZN102"/>
    <mergeCell ref="FZO101:FZO102"/>
    <mergeCell ref="FZP101:FZP102"/>
    <mergeCell ref="FZQ101:FZQ102"/>
    <mergeCell ref="FZR101:FZR102"/>
    <mergeCell ref="FZS101:FZS102"/>
    <mergeCell ref="FZT101:FZT102"/>
    <mergeCell ref="FZU101:FZU102"/>
    <mergeCell ref="FZV101:FZV102"/>
    <mergeCell ref="FZW101:FZW102"/>
    <mergeCell ref="FZX101:FZX102"/>
    <mergeCell ref="FZY101:FZY102"/>
    <mergeCell ref="FZZ101:FZZ102"/>
    <mergeCell ref="GAA101:GAA102"/>
    <mergeCell ref="GAB101:GAB102"/>
    <mergeCell ref="GAC101:GAC102"/>
    <mergeCell ref="GAD101:GAD102"/>
    <mergeCell ref="GAE101:GAE102"/>
    <mergeCell ref="GAF101:GAF102"/>
    <mergeCell ref="GAG101:GAG102"/>
    <mergeCell ref="GAH101:GAH102"/>
    <mergeCell ref="GAI101:GAI102"/>
    <mergeCell ref="GAJ101:GAJ102"/>
    <mergeCell ref="GAK101:GAK102"/>
    <mergeCell ref="GAL101:GAL102"/>
    <mergeCell ref="GAM101:GAM102"/>
    <mergeCell ref="GAN101:GAN102"/>
    <mergeCell ref="GAO101:GAO102"/>
    <mergeCell ref="GAP101:GAP102"/>
    <mergeCell ref="GAQ101:GAQ102"/>
    <mergeCell ref="GAR101:GAR102"/>
    <mergeCell ref="GAS101:GAS102"/>
    <mergeCell ref="GAT101:GAT102"/>
    <mergeCell ref="GAU101:GAU102"/>
    <mergeCell ref="GAV101:GAV102"/>
    <mergeCell ref="GAW101:GAW102"/>
    <mergeCell ref="GAX101:GAX102"/>
    <mergeCell ref="GAY101:GAY102"/>
    <mergeCell ref="GAZ101:GAZ102"/>
    <mergeCell ref="GBA101:GBA102"/>
    <mergeCell ref="GBB101:GBB102"/>
    <mergeCell ref="GBC101:GBC102"/>
    <mergeCell ref="GBD101:GBD102"/>
    <mergeCell ref="GBE101:GBE102"/>
    <mergeCell ref="GBF101:GBF102"/>
    <mergeCell ref="GBG101:GBG102"/>
    <mergeCell ref="GBH101:GBH102"/>
    <mergeCell ref="GBI101:GBI102"/>
    <mergeCell ref="GBJ101:GBJ102"/>
    <mergeCell ref="GBK101:GBK102"/>
    <mergeCell ref="GBL101:GBL102"/>
    <mergeCell ref="GBM101:GBM102"/>
    <mergeCell ref="GBN101:GBN102"/>
    <mergeCell ref="GBO101:GBO102"/>
    <mergeCell ref="GBP101:GBP102"/>
    <mergeCell ref="GBQ101:GBQ102"/>
    <mergeCell ref="GBR101:GBR102"/>
    <mergeCell ref="GBS101:GBS102"/>
    <mergeCell ref="GBT101:GBT102"/>
    <mergeCell ref="GBU101:GBU102"/>
    <mergeCell ref="GBV101:GBV102"/>
    <mergeCell ref="GBW101:GBW102"/>
    <mergeCell ref="GBX101:GBX102"/>
    <mergeCell ref="GBY101:GBY102"/>
    <mergeCell ref="GBZ101:GBZ102"/>
    <mergeCell ref="GCA101:GCA102"/>
    <mergeCell ref="GCB101:GCB102"/>
    <mergeCell ref="GCC101:GCC102"/>
    <mergeCell ref="GCD101:GCD102"/>
    <mergeCell ref="GCE101:GCE102"/>
    <mergeCell ref="GCF101:GCF102"/>
    <mergeCell ref="GCG101:GCG102"/>
    <mergeCell ref="GCH101:GCH102"/>
    <mergeCell ref="GCI101:GCI102"/>
    <mergeCell ref="GCJ101:GCJ102"/>
    <mergeCell ref="GCK101:GCK102"/>
    <mergeCell ref="GCL101:GCL102"/>
    <mergeCell ref="GCM101:GCM102"/>
    <mergeCell ref="GCN101:GCN102"/>
    <mergeCell ref="GCO101:GCO102"/>
    <mergeCell ref="GCP101:GCP102"/>
    <mergeCell ref="GCQ101:GCQ102"/>
    <mergeCell ref="GCR101:GCR102"/>
    <mergeCell ref="GCS101:GCS102"/>
    <mergeCell ref="GCT101:GCT102"/>
    <mergeCell ref="GCU101:GCU102"/>
    <mergeCell ref="GCV101:GCV102"/>
    <mergeCell ref="GCW101:GCW102"/>
    <mergeCell ref="GCX101:GCX102"/>
    <mergeCell ref="GCY101:GCY102"/>
    <mergeCell ref="GCZ101:GCZ102"/>
    <mergeCell ref="GDA101:GDA102"/>
    <mergeCell ref="GDB101:GDB102"/>
    <mergeCell ref="GDC101:GDC102"/>
    <mergeCell ref="GDD101:GDD102"/>
    <mergeCell ref="GDE101:GDE102"/>
    <mergeCell ref="GDF101:GDF102"/>
    <mergeCell ref="GDG101:GDG102"/>
    <mergeCell ref="GDH101:GDH102"/>
    <mergeCell ref="GDI101:GDI102"/>
    <mergeCell ref="GDJ101:GDJ102"/>
    <mergeCell ref="GDK101:GDK102"/>
    <mergeCell ref="GDL101:GDL102"/>
    <mergeCell ref="GDM101:GDM102"/>
    <mergeCell ref="GDN101:GDN102"/>
    <mergeCell ref="GDO101:GDO102"/>
    <mergeCell ref="GDP101:GDP102"/>
    <mergeCell ref="GDQ101:GDQ102"/>
    <mergeCell ref="GDR101:GDR102"/>
    <mergeCell ref="GDS101:GDS102"/>
    <mergeCell ref="GDT101:GDT102"/>
    <mergeCell ref="GDU101:GDU102"/>
    <mergeCell ref="GDV101:GDV102"/>
    <mergeCell ref="GDW101:GDW102"/>
    <mergeCell ref="GDX101:GDX102"/>
    <mergeCell ref="GDY101:GDY102"/>
    <mergeCell ref="GDZ101:GDZ102"/>
    <mergeCell ref="GEA101:GEA102"/>
    <mergeCell ref="GEB101:GEB102"/>
    <mergeCell ref="GEC101:GEC102"/>
    <mergeCell ref="GED101:GED102"/>
    <mergeCell ref="GEE101:GEE102"/>
    <mergeCell ref="GEF101:GEF102"/>
    <mergeCell ref="GEG101:GEG102"/>
    <mergeCell ref="GEH101:GEH102"/>
    <mergeCell ref="GEI101:GEI102"/>
    <mergeCell ref="GEJ101:GEJ102"/>
    <mergeCell ref="GEK101:GEK102"/>
    <mergeCell ref="GEL101:GEL102"/>
    <mergeCell ref="GEM101:GEM102"/>
    <mergeCell ref="GEN101:GEN102"/>
    <mergeCell ref="GEO101:GEO102"/>
    <mergeCell ref="GEP101:GEP102"/>
    <mergeCell ref="GEQ101:GEQ102"/>
    <mergeCell ref="GER101:GER102"/>
    <mergeCell ref="GES101:GES102"/>
    <mergeCell ref="GET101:GET102"/>
    <mergeCell ref="GEU101:GEU102"/>
    <mergeCell ref="GEV101:GEV102"/>
    <mergeCell ref="GEW101:GEW102"/>
    <mergeCell ref="GEX101:GEX102"/>
    <mergeCell ref="GEY101:GEY102"/>
    <mergeCell ref="GEZ101:GEZ102"/>
    <mergeCell ref="GFA101:GFA102"/>
    <mergeCell ref="GFB101:GFB102"/>
    <mergeCell ref="GFC101:GFC102"/>
    <mergeCell ref="GFD101:GFD102"/>
    <mergeCell ref="GFE101:GFE102"/>
    <mergeCell ref="GFF101:GFF102"/>
    <mergeCell ref="GFG101:GFG102"/>
    <mergeCell ref="GFH101:GFH102"/>
    <mergeCell ref="GFI101:GFI102"/>
    <mergeCell ref="GFJ101:GFJ102"/>
    <mergeCell ref="GFK101:GFK102"/>
    <mergeCell ref="GFL101:GFL102"/>
    <mergeCell ref="GFM101:GFM102"/>
    <mergeCell ref="GFN101:GFN102"/>
    <mergeCell ref="GFO101:GFO102"/>
    <mergeCell ref="GFP101:GFP102"/>
    <mergeCell ref="GFQ101:GFQ102"/>
    <mergeCell ref="GFR101:GFR102"/>
    <mergeCell ref="GFS101:GFS102"/>
    <mergeCell ref="GFT101:GFT102"/>
    <mergeCell ref="GFU101:GFU102"/>
    <mergeCell ref="GFV101:GFV102"/>
    <mergeCell ref="GFW101:GFW102"/>
    <mergeCell ref="GFX101:GFX102"/>
    <mergeCell ref="GFY101:GFY102"/>
    <mergeCell ref="GFZ101:GFZ102"/>
    <mergeCell ref="GGA101:GGA102"/>
    <mergeCell ref="GGB101:GGB102"/>
    <mergeCell ref="GGC101:GGC102"/>
    <mergeCell ref="GGD101:GGD102"/>
    <mergeCell ref="GGE101:GGE102"/>
    <mergeCell ref="GGF101:GGF102"/>
    <mergeCell ref="GGG101:GGG102"/>
    <mergeCell ref="GGH101:GGH102"/>
    <mergeCell ref="GGI101:GGI102"/>
    <mergeCell ref="GGJ101:GGJ102"/>
    <mergeCell ref="GGK101:GGK102"/>
    <mergeCell ref="GGL101:GGL102"/>
    <mergeCell ref="GGM101:GGM102"/>
    <mergeCell ref="GGN101:GGN102"/>
    <mergeCell ref="GGO101:GGO102"/>
    <mergeCell ref="GGP101:GGP102"/>
    <mergeCell ref="GGQ101:GGQ102"/>
    <mergeCell ref="GGR101:GGR102"/>
    <mergeCell ref="GGS101:GGS102"/>
    <mergeCell ref="GGT101:GGT102"/>
    <mergeCell ref="GGU101:GGU102"/>
    <mergeCell ref="GGV101:GGV102"/>
    <mergeCell ref="GGW101:GGW102"/>
    <mergeCell ref="GGX101:GGX102"/>
    <mergeCell ref="GGY101:GGY102"/>
    <mergeCell ref="GGZ101:GGZ102"/>
    <mergeCell ref="GHA101:GHA102"/>
    <mergeCell ref="GHB101:GHB102"/>
    <mergeCell ref="GHC101:GHC102"/>
    <mergeCell ref="GHD101:GHD102"/>
    <mergeCell ref="GHE101:GHE102"/>
    <mergeCell ref="GHF101:GHF102"/>
    <mergeCell ref="GHG101:GHG102"/>
    <mergeCell ref="GHH101:GHH102"/>
    <mergeCell ref="GHI101:GHI102"/>
    <mergeCell ref="GHJ101:GHJ102"/>
    <mergeCell ref="GHK101:GHK102"/>
    <mergeCell ref="GHL101:GHL102"/>
    <mergeCell ref="GHM101:GHM102"/>
    <mergeCell ref="GHN101:GHN102"/>
    <mergeCell ref="GHO101:GHO102"/>
    <mergeCell ref="GHP101:GHP102"/>
    <mergeCell ref="GHQ101:GHQ102"/>
    <mergeCell ref="GHR101:GHR102"/>
    <mergeCell ref="GHS101:GHS102"/>
    <mergeCell ref="GHT101:GHT102"/>
    <mergeCell ref="GHU101:GHU102"/>
    <mergeCell ref="GHV101:GHV102"/>
    <mergeCell ref="GHW101:GHW102"/>
    <mergeCell ref="GHX101:GHX102"/>
    <mergeCell ref="GHY101:GHY102"/>
    <mergeCell ref="GHZ101:GHZ102"/>
    <mergeCell ref="GIA101:GIA102"/>
    <mergeCell ref="GIB101:GIB102"/>
    <mergeCell ref="GIC101:GIC102"/>
    <mergeCell ref="GID101:GID102"/>
    <mergeCell ref="GIE101:GIE102"/>
    <mergeCell ref="GIF101:GIF102"/>
    <mergeCell ref="GIG101:GIG102"/>
    <mergeCell ref="GIH101:GIH102"/>
    <mergeCell ref="GII101:GII102"/>
    <mergeCell ref="GIJ101:GIJ102"/>
    <mergeCell ref="GIK101:GIK102"/>
    <mergeCell ref="GIL101:GIL102"/>
    <mergeCell ref="GIM101:GIM102"/>
    <mergeCell ref="GIN101:GIN102"/>
    <mergeCell ref="GIO101:GIO102"/>
    <mergeCell ref="GIP101:GIP102"/>
    <mergeCell ref="GIQ101:GIQ102"/>
    <mergeCell ref="GIR101:GIR102"/>
    <mergeCell ref="GIS101:GIS102"/>
    <mergeCell ref="GIT101:GIT102"/>
    <mergeCell ref="GIU101:GIU102"/>
    <mergeCell ref="GIV101:GIV102"/>
    <mergeCell ref="GIW101:GIW102"/>
    <mergeCell ref="GIX101:GIX102"/>
    <mergeCell ref="GIY101:GIY102"/>
    <mergeCell ref="GIZ101:GIZ102"/>
    <mergeCell ref="GJA101:GJA102"/>
    <mergeCell ref="GJB101:GJB102"/>
    <mergeCell ref="GJC101:GJC102"/>
    <mergeCell ref="GJD101:GJD102"/>
    <mergeCell ref="GJE101:GJE102"/>
    <mergeCell ref="GJF101:GJF102"/>
    <mergeCell ref="GJG101:GJG102"/>
    <mergeCell ref="GJH101:GJH102"/>
    <mergeCell ref="GJI101:GJI102"/>
    <mergeCell ref="GJJ101:GJJ102"/>
    <mergeCell ref="GJK101:GJK102"/>
    <mergeCell ref="GJL101:GJL102"/>
    <mergeCell ref="GJM101:GJM102"/>
    <mergeCell ref="GJN101:GJN102"/>
    <mergeCell ref="GJO101:GJO102"/>
    <mergeCell ref="GJP101:GJP102"/>
    <mergeCell ref="GJQ101:GJQ102"/>
    <mergeCell ref="GJR101:GJR102"/>
    <mergeCell ref="GJS101:GJS102"/>
    <mergeCell ref="GJT101:GJT102"/>
    <mergeCell ref="GJU101:GJU102"/>
    <mergeCell ref="GJV101:GJV102"/>
    <mergeCell ref="GJW101:GJW102"/>
    <mergeCell ref="GJX101:GJX102"/>
    <mergeCell ref="GJY101:GJY102"/>
    <mergeCell ref="GJZ101:GJZ102"/>
    <mergeCell ref="GKA101:GKA102"/>
    <mergeCell ref="GKB101:GKB102"/>
    <mergeCell ref="GKC101:GKC102"/>
    <mergeCell ref="GKD101:GKD102"/>
    <mergeCell ref="GKE101:GKE102"/>
    <mergeCell ref="GKF101:GKF102"/>
    <mergeCell ref="GKG101:GKG102"/>
    <mergeCell ref="GKH101:GKH102"/>
    <mergeCell ref="GKI101:GKI102"/>
    <mergeCell ref="GKJ101:GKJ102"/>
    <mergeCell ref="GKK101:GKK102"/>
    <mergeCell ref="GKL101:GKL102"/>
    <mergeCell ref="GKM101:GKM102"/>
    <mergeCell ref="GKN101:GKN102"/>
    <mergeCell ref="GKO101:GKO102"/>
    <mergeCell ref="GKP101:GKP102"/>
    <mergeCell ref="GKQ101:GKQ102"/>
    <mergeCell ref="GKR101:GKR102"/>
    <mergeCell ref="GKS101:GKS102"/>
    <mergeCell ref="GKT101:GKT102"/>
    <mergeCell ref="GKU101:GKU102"/>
    <mergeCell ref="GKV101:GKV102"/>
    <mergeCell ref="GKW101:GKW102"/>
    <mergeCell ref="GKX101:GKX102"/>
    <mergeCell ref="GKY101:GKY102"/>
    <mergeCell ref="GKZ101:GKZ102"/>
    <mergeCell ref="GLA101:GLA102"/>
    <mergeCell ref="GLB101:GLB102"/>
    <mergeCell ref="GLC101:GLC102"/>
    <mergeCell ref="GLD101:GLD102"/>
    <mergeCell ref="GLE101:GLE102"/>
    <mergeCell ref="GLF101:GLF102"/>
    <mergeCell ref="GLG101:GLG102"/>
    <mergeCell ref="GLH101:GLH102"/>
    <mergeCell ref="GLI101:GLI102"/>
    <mergeCell ref="GLJ101:GLJ102"/>
    <mergeCell ref="GLK101:GLK102"/>
    <mergeCell ref="GLL101:GLL102"/>
    <mergeCell ref="GLM101:GLM102"/>
    <mergeCell ref="GLN101:GLN102"/>
    <mergeCell ref="GLO101:GLO102"/>
    <mergeCell ref="GLP101:GLP102"/>
    <mergeCell ref="GLQ101:GLQ102"/>
    <mergeCell ref="GLR101:GLR102"/>
    <mergeCell ref="GLS101:GLS102"/>
    <mergeCell ref="GLT101:GLT102"/>
    <mergeCell ref="GLU101:GLU102"/>
    <mergeCell ref="GLV101:GLV102"/>
    <mergeCell ref="GLW101:GLW102"/>
    <mergeCell ref="GLX101:GLX102"/>
    <mergeCell ref="GLY101:GLY102"/>
    <mergeCell ref="GLZ101:GLZ102"/>
    <mergeCell ref="GMA101:GMA102"/>
    <mergeCell ref="GMB101:GMB102"/>
    <mergeCell ref="GMC101:GMC102"/>
    <mergeCell ref="GMD101:GMD102"/>
    <mergeCell ref="GME101:GME102"/>
    <mergeCell ref="GMF101:GMF102"/>
    <mergeCell ref="GMG101:GMG102"/>
    <mergeCell ref="GMH101:GMH102"/>
    <mergeCell ref="GMI101:GMI102"/>
    <mergeCell ref="GMJ101:GMJ102"/>
    <mergeCell ref="GMK101:GMK102"/>
    <mergeCell ref="GML101:GML102"/>
    <mergeCell ref="GMM101:GMM102"/>
    <mergeCell ref="GMN101:GMN102"/>
    <mergeCell ref="GMO101:GMO102"/>
    <mergeCell ref="GMP101:GMP102"/>
    <mergeCell ref="GMQ101:GMQ102"/>
    <mergeCell ref="GMR101:GMR102"/>
    <mergeCell ref="GMS101:GMS102"/>
    <mergeCell ref="GMT101:GMT102"/>
    <mergeCell ref="GMU101:GMU102"/>
    <mergeCell ref="GMV101:GMV102"/>
    <mergeCell ref="GMW101:GMW102"/>
    <mergeCell ref="GMX101:GMX102"/>
    <mergeCell ref="GMY101:GMY102"/>
    <mergeCell ref="GMZ101:GMZ102"/>
    <mergeCell ref="GNA101:GNA102"/>
    <mergeCell ref="GNB101:GNB102"/>
    <mergeCell ref="GNC101:GNC102"/>
    <mergeCell ref="GND101:GND102"/>
    <mergeCell ref="GNE101:GNE102"/>
    <mergeCell ref="GNF101:GNF102"/>
    <mergeCell ref="GNG101:GNG102"/>
    <mergeCell ref="GNH101:GNH102"/>
    <mergeCell ref="GNI101:GNI102"/>
    <mergeCell ref="GNJ101:GNJ102"/>
    <mergeCell ref="GNK101:GNK102"/>
    <mergeCell ref="GNL101:GNL102"/>
    <mergeCell ref="GNM101:GNM102"/>
    <mergeCell ref="GNN101:GNN102"/>
    <mergeCell ref="GNO101:GNO102"/>
    <mergeCell ref="GNP101:GNP102"/>
    <mergeCell ref="GNQ101:GNQ102"/>
    <mergeCell ref="GNR101:GNR102"/>
    <mergeCell ref="GNS101:GNS102"/>
    <mergeCell ref="GNT101:GNT102"/>
    <mergeCell ref="GNU101:GNU102"/>
    <mergeCell ref="GNV101:GNV102"/>
    <mergeCell ref="GNW101:GNW102"/>
    <mergeCell ref="GNX101:GNX102"/>
    <mergeCell ref="GNY101:GNY102"/>
    <mergeCell ref="GNZ101:GNZ102"/>
    <mergeCell ref="GOA101:GOA102"/>
    <mergeCell ref="GOB101:GOB102"/>
    <mergeCell ref="GOC101:GOC102"/>
    <mergeCell ref="GOD101:GOD102"/>
    <mergeCell ref="GOE101:GOE102"/>
    <mergeCell ref="GOF101:GOF102"/>
    <mergeCell ref="GOG101:GOG102"/>
    <mergeCell ref="GOH101:GOH102"/>
    <mergeCell ref="GOI101:GOI102"/>
    <mergeCell ref="GOJ101:GOJ102"/>
    <mergeCell ref="GOK101:GOK102"/>
    <mergeCell ref="GOL101:GOL102"/>
    <mergeCell ref="GOM101:GOM102"/>
    <mergeCell ref="GON101:GON102"/>
    <mergeCell ref="GOO101:GOO102"/>
    <mergeCell ref="GOP101:GOP102"/>
    <mergeCell ref="GOQ101:GOQ102"/>
    <mergeCell ref="GOR101:GOR102"/>
    <mergeCell ref="GOS101:GOS102"/>
    <mergeCell ref="GOT101:GOT102"/>
    <mergeCell ref="GOU101:GOU102"/>
    <mergeCell ref="GOV101:GOV102"/>
    <mergeCell ref="GOW101:GOW102"/>
    <mergeCell ref="GOX101:GOX102"/>
    <mergeCell ref="GOY101:GOY102"/>
    <mergeCell ref="GOZ101:GOZ102"/>
    <mergeCell ref="GPA101:GPA102"/>
    <mergeCell ref="GPB101:GPB102"/>
    <mergeCell ref="GPC101:GPC102"/>
    <mergeCell ref="GPD101:GPD102"/>
    <mergeCell ref="GPE101:GPE102"/>
    <mergeCell ref="GPF101:GPF102"/>
    <mergeCell ref="GPG101:GPG102"/>
    <mergeCell ref="GPH101:GPH102"/>
    <mergeCell ref="GPI101:GPI102"/>
    <mergeCell ref="GPJ101:GPJ102"/>
    <mergeCell ref="GPK101:GPK102"/>
    <mergeCell ref="GPL101:GPL102"/>
    <mergeCell ref="GPM101:GPM102"/>
    <mergeCell ref="GPN101:GPN102"/>
    <mergeCell ref="GPO101:GPO102"/>
    <mergeCell ref="GPP101:GPP102"/>
    <mergeCell ref="GPQ101:GPQ102"/>
    <mergeCell ref="GPR101:GPR102"/>
    <mergeCell ref="GPS101:GPS102"/>
    <mergeCell ref="GPT101:GPT102"/>
    <mergeCell ref="GPU101:GPU102"/>
    <mergeCell ref="GPV101:GPV102"/>
    <mergeCell ref="GPW101:GPW102"/>
    <mergeCell ref="GPX101:GPX102"/>
    <mergeCell ref="GPY101:GPY102"/>
    <mergeCell ref="GPZ101:GPZ102"/>
    <mergeCell ref="GQA101:GQA102"/>
    <mergeCell ref="GQB101:GQB102"/>
    <mergeCell ref="GQC101:GQC102"/>
    <mergeCell ref="GQD101:GQD102"/>
    <mergeCell ref="GQE101:GQE102"/>
    <mergeCell ref="GQF101:GQF102"/>
    <mergeCell ref="GQG101:GQG102"/>
    <mergeCell ref="GQH101:GQH102"/>
    <mergeCell ref="GQI101:GQI102"/>
    <mergeCell ref="GQJ101:GQJ102"/>
    <mergeCell ref="GQK101:GQK102"/>
    <mergeCell ref="GQL101:GQL102"/>
    <mergeCell ref="GQM101:GQM102"/>
    <mergeCell ref="GQN101:GQN102"/>
    <mergeCell ref="GQO101:GQO102"/>
    <mergeCell ref="GQP101:GQP102"/>
    <mergeCell ref="GQQ101:GQQ102"/>
    <mergeCell ref="GQR101:GQR102"/>
    <mergeCell ref="GQS101:GQS102"/>
    <mergeCell ref="GQT101:GQT102"/>
    <mergeCell ref="GQU101:GQU102"/>
    <mergeCell ref="GQV101:GQV102"/>
    <mergeCell ref="GQW101:GQW102"/>
    <mergeCell ref="GQX101:GQX102"/>
    <mergeCell ref="GQY101:GQY102"/>
    <mergeCell ref="GQZ101:GQZ102"/>
    <mergeCell ref="GRA101:GRA102"/>
    <mergeCell ref="GRB101:GRB102"/>
    <mergeCell ref="GRC101:GRC102"/>
    <mergeCell ref="GRD101:GRD102"/>
    <mergeCell ref="GRE101:GRE102"/>
    <mergeCell ref="GRF101:GRF102"/>
    <mergeCell ref="GRG101:GRG102"/>
    <mergeCell ref="GRH101:GRH102"/>
    <mergeCell ref="GRI101:GRI102"/>
    <mergeCell ref="GRJ101:GRJ102"/>
    <mergeCell ref="GRK101:GRK102"/>
    <mergeCell ref="GRL101:GRL102"/>
    <mergeCell ref="GRM101:GRM102"/>
    <mergeCell ref="GRN101:GRN102"/>
    <mergeCell ref="GRO101:GRO102"/>
    <mergeCell ref="GRP101:GRP102"/>
    <mergeCell ref="GRQ101:GRQ102"/>
    <mergeCell ref="GRR101:GRR102"/>
    <mergeCell ref="GRS101:GRS102"/>
    <mergeCell ref="GRT101:GRT102"/>
    <mergeCell ref="GRU101:GRU102"/>
    <mergeCell ref="GRV101:GRV102"/>
    <mergeCell ref="GRW101:GRW102"/>
    <mergeCell ref="GRX101:GRX102"/>
    <mergeCell ref="GRY101:GRY102"/>
    <mergeCell ref="GRZ101:GRZ102"/>
    <mergeCell ref="GSA101:GSA102"/>
    <mergeCell ref="GSB101:GSB102"/>
    <mergeCell ref="GSC101:GSC102"/>
    <mergeCell ref="GSD101:GSD102"/>
    <mergeCell ref="GSE101:GSE102"/>
    <mergeCell ref="GSF101:GSF102"/>
    <mergeCell ref="GSG101:GSG102"/>
    <mergeCell ref="GSH101:GSH102"/>
    <mergeCell ref="GSI101:GSI102"/>
    <mergeCell ref="GSJ101:GSJ102"/>
    <mergeCell ref="GSK101:GSK102"/>
    <mergeCell ref="GSL101:GSL102"/>
    <mergeCell ref="GSM101:GSM102"/>
    <mergeCell ref="GSN101:GSN102"/>
    <mergeCell ref="GSO101:GSO102"/>
    <mergeCell ref="GSP101:GSP102"/>
    <mergeCell ref="GSQ101:GSQ102"/>
    <mergeCell ref="GSR101:GSR102"/>
    <mergeCell ref="GSS101:GSS102"/>
    <mergeCell ref="GST101:GST102"/>
    <mergeCell ref="GSU101:GSU102"/>
    <mergeCell ref="GSV101:GSV102"/>
    <mergeCell ref="GSW101:GSW102"/>
    <mergeCell ref="GSX101:GSX102"/>
    <mergeCell ref="GSY101:GSY102"/>
    <mergeCell ref="GSZ101:GSZ102"/>
    <mergeCell ref="GTA101:GTA102"/>
    <mergeCell ref="GTB101:GTB102"/>
    <mergeCell ref="GTC101:GTC102"/>
    <mergeCell ref="GTD101:GTD102"/>
    <mergeCell ref="GTE101:GTE102"/>
    <mergeCell ref="GTF101:GTF102"/>
    <mergeCell ref="GTG101:GTG102"/>
    <mergeCell ref="GTH101:GTH102"/>
    <mergeCell ref="GTI101:GTI102"/>
    <mergeCell ref="GTJ101:GTJ102"/>
    <mergeCell ref="GTK101:GTK102"/>
    <mergeCell ref="GTL101:GTL102"/>
    <mergeCell ref="GTM101:GTM102"/>
    <mergeCell ref="GTN101:GTN102"/>
    <mergeCell ref="GTO101:GTO102"/>
    <mergeCell ref="GTP101:GTP102"/>
    <mergeCell ref="GTQ101:GTQ102"/>
    <mergeCell ref="GTR101:GTR102"/>
    <mergeCell ref="GTS101:GTS102"/>
    <mergeCell ref="GTT101:GTT102"/>
    <mergeCell ref="GTU101:GTU102"/>
    <mergeCell ref="GTV101:GTV102"/>
    <mergeCell ref="GTW101:GTW102"/>
    <mergeCell ref="GTX101:GTX102"/>
    <mergeCell ref="GTY101:GTY102"/>
    <mergeCell ref="GTZ101:GTZ102"/>
    <mergeCell ref="GUA101:GUA102"/>
    <mergeCell ref="GUB101:GUB102"/>
    <mergeCell ref="GUC101:GUC102"/>
    <mergeCell ref="GUD101:GUD102"/>
    <mergeCell ref="GUE101:GUE102"/>
    <mergeCell ref="GUF101:GUF102"/>
    <mergeCell ref="GUG101:GUG102"/>
    <mergeCell ref="GUH101:GUH102"/>
    <mergeCell ref="GUI101:GUI102"/>
    <mergeCell ref="GUJ101:GUJ102"/>
    <mergeCell ref="GUK101:GUK102"/>
    <mergeCell ref="GUL101:GUL102"/>
    <mergeCell ref="GUM101:GUM102"/>
    <mergeCell ref="GUN101:GUN102"/>
    <mergeCell ref="GUO101:GUO102"/>
    <mergeCell ref="GUP101:GUP102"/>
    <mergeCell ref="GUQ101:GUQ102"/>
    <mergeCell ref="GUR101:GUR102"/>
    <mergeCell ref="GUS101:GUS102"/>
    <mergeCell ref="GUT101:GUT102"/>
    <mergeCell ref="GUU101:GUU102"/>
    <mergeCell ref="GUV101:GUV102"/>
    <mergeCell ref="GUW101:GUW102"/>
    <mergeCell ref="GUX101:GUX102"/>
    <mergeCell ref="GUY101:GUY102"/>
    <mergeCell ref="GUZ101:GUZ102"/>
    <mergeCell ref="GVA101:GVA102"/>
    <mergeCell ref="GVB101:GVB102"/>
    <mergeCell ref="GVC101:GVC102"/>
    <mergeCell ref="GVD101:GVD102"/>
    <mergeCell ref="GVE101:GVE102"/>
    <mergeCell ref="GVF101:GVF102"/>
    <mergeCell ref="GVG101:GVG102"/>
    <mergeCell ref="GVH101:GVH102"/>
    <mergeCell ref="GVI101:GVI102"/>
    <mergeCell ref="GVJ101:GVJ102"/>
    <mergeCell ref="GVK101:GVK102"/>
    <mergeCell ref="GVL101:GVL102"/>
    <mergeCell ref="GVM101:GVM102"/>
    <mergeCell ref="GVN101:GVN102"/>
    <mergeCell ref="GVO101:GVO102"/>
    <mergeCell ref="GVP101:GVP102"/>
    <mergeCell ref="GVQ101:GVQ102"/>
    <mergeCell ref="GVR101:GVR102"/>
    <mergeCell ref="GVS101:GVS102"/>
    <mergeCell ref="GVT101:GVT102"/>
    <mergeCell ref="GVU101:GVU102"/>
    <mergeCell ref="GVV101:GVV102"/>
    <mergeCell ref="GVW101:GVW102"/>
    <mergeCell ref="GVX101:GVX102"/>
    <mergeCell ref="GVY101:GVY102"/>
    <mergeCell ref="GVZ101:GVZ102"/>
    <mergeCell ref="GWA101:GWA102"/>
    <mergeCell ref="GWB101:GWB102"/>
    <mergeCell ref="GWC101:GWC102"/>
    <mergeCell ref="GWD101:GWD102"/>
    <mergeCell ref="GWE101:GWE102"/>
    <mergeCell ref="GWF101:GWF102"/>
    <mergeCell ref="GWG101:GWG102"/>
    <mergeCell ref="GWH101:GWH102"/>
    <mergeCell ref="GWI101:GWI102"/>
    <mergeCell ref="GWJ101:GWJ102"/>
    <mergeCell ref="GWK101:GWK102"/>
    <mergeCell ref="GWL101:GWL102"/>
    <mergeCell ref="GWM101:GWM102"/>
    <mergeCell ref="GWN101:GWN102"/>
    <mergeCell ref="GWO101:GWO102"/>
    <mergeCell ref="GWP101:GWP102"/>
    <mergeCell ref="GWQ101:GWQ102"/>
    <mergeCell ref="GWR101:GWR102"/>
    <mergeCell ref="GWS101:GWS102"/>
    <mergeCell ref="GWT101:GWT102"/>
    <mergeCell ref="GWU101:GWU102"/>
    <mergeCell ref="GWV101:GWV102"/>
    <mergeCell ref="GWW101:GWW102"/>
    <mergeCell ref="GWX101:GWX102"/>
    <mergeCell ref="GWY101:GWY102"/>
    <mergeCell ref="GWZ101:GWZ102"/>
    <mergeCell ref="GXA101:GXA102"/>
    <mergeCell ref="GXB101:GXB102"/>
    <mergeCell ref="GXC101:GXC102"/>
    <mergeCell ref="GXD101:GXD102"/>
    <mergeCell ref="GXE101:GXE102"/>
    <mergeCell ref="GXF101:GXF102"/>
    <mergeCell ref="GXG101:GXG102"/>
    <mergeCell ref="GXH101:GXH102"/>
    <mergeCell ref="GXI101:GXI102"/>
    <mergeCell ref="GXJ101:GXJ102"/>
    <mergeCell ref="GXK101:GXK102"/>
    <mergeCell ref="GXL101:GXL102"/>
    <mergeCell ref="GXM101:GXM102"/>
    <mergeCell ref="GXN101:GXN102"/>
    <mergeCell ref="GXO101:GXO102"/>
    <mergeCell ref="GXP101:GXP102"/>
    <mergeCell ref="GXQ101:GXQ102"/>
    <mergeCell ref="GXR101:GXR102"/>
    <mergeCell ref="GXS101:GXS102"/>
    <mergeCell ref="GXT101:GXT102"/>
    <mergeCell ref="GXU101:GXU102"/>
    <mergeCell ref="GXV101:GXV102"/>
    <mergeCell ref="GXW101:GXW102"/>
    <mergeCell ref="GXX101:GXX102"/>
    <mergeCell ref="GXY101:GXY102"/>
    <mergeCell ref="GXZ101:GXZ102"/>
    <mergeCell ref="GYA101:GYA102"/>
    <mergeCell ref="GYB101:GYB102"/>
    <mergeCell ref="GYC101:GYC102"/>
    <mergeCell ref="GYD101:GYD102"/>
    <mergeCell ref="GYE101:GYE102"/>
    <mergeCell ref="GYF101:GYF102"/>
    <mergeCell ref="GYG101:GYG102"/>
    <mergeCell ref="GYH101:GYH102"/>
    <mergeCell ref="GYI101:GYI102"/>
    <mergeCell ref="GYJ101:GYJ102"/>
    <mergeCell ref="GYK101:GYK102"/>
    <mergeCell ref="GYL101:GYL102"/>
    <mergeCell ref="GYM101:GYM102"/>
    <mergeCell ref="GYN101:GYN102"/>
    <mergeCell ref="GYO101:GYO102"/>
    <mergeCell ref="GYP101:GYP102"/>
    <mergeCell ref="GYQ101:GYQ102"/>
    <mergeCell ref="GYR101:GYR102"/>
    <mergeCell ref="GYS101:GYS102"/>
    <mergeCell ref="GYT101:GYT102"/>
    <mergeCell ref="GYU101:GYU102"/>
    <mergeCell ref="GYV101:GYV102"/>
    <mergeCell ref="GYW101:GYW102"/>
    <mergeCell ref="GYX101:GYX102"/>
    <mergeCell ref="GYY101:GYY102"/>
    <mergeCell ref="GYZ101:GYZ102"/>
    <mergeCell ref="GZA101:GZA102"/>
    <mergeCell ref="GZB101:GZB102"/>
    <mergeCell ref="GZC101:GZC102"/>
    <mergeCell ref="GZD101:GZD102"/>
    <mergeCell ref="GZE101:GZE102"/>
    <mergeCell ref="GZF101:GZF102"/>
    <mergeCell ref="GZG101:GZG102"/>
    <mergeCell ref="GZH101:GZH102"/>
    <mergeCell ref="GZI101:GZI102"/>
    <mergeCell ref="GZJ101:GZJ102"/>
    <mergeCell ref="GZK101:GZK102"/>
    <mergeCell ref="GZL101:GZL102"/>
    <mergeCell ref="GZM101:GZM102"/>
    <mergeCell ref="GZN101:GZN102"/>
    <mergeCell ref="GZO101:GZO102"/>
    <mergeCell ref="GZP101:GZP102"/>
    <mergeCell ref="GZQ101:GZQ102"/>
    <mergeCell ref="GZR101:GZR102"/>
    <mergeCell ref="GZS101:GZS102"/>
    <mergeCell ref="GZT101:GZT102"/>
    <mergeCell ref="GZU101:GZU102"/>
    <mergeCell ref="GZV101:GZV102"/>
    <mergeCell ref="GZW101:GZW102"/>
    <mergeCell ref="GZX101:GZX102"/>
    <mergeCell ref="GZY101:GZY102"/>
    <mergeCell ref="GZZ101:GZZ102"/>
    <mergeCell ref="HAA101:HAA102"/>
    <mergeCell ref="HAB101:HAB102"/>
    <mergeCell ref="HAC101:HAC102"/>
    <mergeCell ref="HAD101:HAD102"/>
    <mergeCell ref="HAE101:HAE102"/>
    <mergeCell ref="HAF101:HAF102"/>
    <mergeCell ref="HAG101:HAG102"/>
    <mergeCell ref="HAH101:HAH102"/>
    <mergeCell ref="HAI101:HAI102"/>
    <mergeCell ref="HAJ101:HAJ102"/>
    <mergeCell ref="HAK101:HAK102"/>
    <mergeCell ref="HAL101:HAL102"/>
    <mergeCell ref="HAM101:HAM102"/>
    <mergeCell ref="HAN101:HAN102"/>
    <mergeCell ref="HAO101:HAO102"/>
    <mergeCell ref="HAP101:HAP102"/>
    <mergeCell ref="HAQ101:HAQ102"/>
    <mergeCell ref="HAR101:HAR102"/>
    <mergeCell ref="HAS101:HAS102"/>
    <mergeCell ref="HAT101:HAT102"/>
    <mergeCell ref="HAU101:HAU102"/>
    <mergeCell ref="HAV101:HAV102"/>
    <mergeCell ref="HAW101:HAW102"/>
    <mergeCell ref="HAX101:HAX102"/>
    <mergeCell ref="HAY101:HAY102"/>
    <mergeCell ref="HAZ101:HAZ102"/>
    <mergeCell ref="HBA101:HBA102"/>
    <mergeCell ref="HBB101:HBB102"/>
    <mergeCell ref="HBC101:HBC102"/>
    <mergeCell ref="HBD101:HBD102"/>
    <mergeCell ref="HBE101:HBE102"/>
    <mergeCell ref="HBF101:HBF102"/>
    <mergeCell ref="HBG101:HBG102"/>
    <mergeCell ref="HBH101:HBH102"/>
    <mergeCell ref="HBI101:HBI102"/>
    <mergeCell ref="HBJ101:HBJ102"/>
    <mergeCell ref="HBK101:HBK102"/>
    <mergeCell ref="HBL101:HBL102"/>
    <mergeCell ref="HBM101:HBM102"/>
    <mergeCell ref="HBN101:HBN102"/>
    <mergeCell ref="HBO101:HBO102"/>
    <mergeCell ref="HBP101:HBP102"/>
    <mergeCell ref="HBQ101:HBQ102"/>
    <mergeCell ref="HBR101:HBR102"/>
    <mergeCell ref="HBS101:HBS102"/>
    <mergeCell ref="HBT101:HBT102"/>
    <mergeCell ref="HBU101:HBU102"/>
    <mergeCell ref="HBV101:HBV102"/>
    <mergeCell ref="HBW101:HBW102"/>
    <mergeCell ref="HBX101:HBX102"/>
    <mergeCell ref="HBY101:HBY102"/>
    <mergeCell ref="HBZ101:HBZ102"/>
    <mergeCell ref="HCA101:HCA102"/>
    <mergeCell ref="HCB101:HCB102"/>
    <mergeCell ref="HCC101:HCC102"/>
    <mergeCell ref="HCD101:HCD102"/>
    <mergeCell ref="HCE101:HCE102"/>
    <mergeCell ref="HCF101:HCF102"/>
    <mergeCell ref="HCG101:HCG102"/>
    <mergeCell ref="HCH101:HCH102"/>
    <mergeCell ref="HCI101:HCI102"/>
    <mergeCell ref="HCJ101:HCJ102"/>
    <mergeCell ref="HCK101:HCK102"/>
    <mergeCell ref="HCL101:HCL102"/>
    <mergeCell ref="HCM101:HCM102"/>
    <mergeCell ref="HCN101:HCN102"/>
    <mergeCell ref="HCO101:HCO102"/>
    <mergeCell ref="HCP101:HCP102"/>
    <mergeCell ref="HCQ101:HCQ102"/>
    <mergeCell ref="HCR101:HCR102"/>
    <mergeCell ref="HCS101:HCS102"/>
    <mergeCell ref="HCT101:HCT102"/>
    <mergeCell ref="HCU101:HCU102"/>
    <mergeCell ref="HCV101:HCV102"/>
    <mergeCell ref="HCW101:HCW102"/>
    <mergeCell ref="HCX101:HCX102"/>
    <mergeCell ref="HCY101:HCY102"/>
    <mergeCell ref="HCZ101:HCZ102"/>
    <mergeCell ref="HDA101:HDA102"/>
    <mergeCell ref="HDB101:HDB102"/>
    <mergeCell ref="HDC101:HDC102"/>
    <mergeCell ref="HDD101:HDD102"/>
    <mergeCell ref="HDE101:HDE102"/>
    <mergeCell ref="HDF101:HDF102"/>
    <mergeCell ref="HDG101:HDG102"/>
    <mergeCell ref="HDH101:HDH102"/>
    <mergeCell ref="HDI101:HDI102"/>
    <mergeCell ref="HDJ101:HDJ102"/>
    <mergeCell ref="HDK101:HDK102"/>
    <mergeCell ref="HDL101:HDL102"/>
    <mergeCell ref="HDM101:HDM102"/>
    <mergeCell ref="HDN101:HDN102"/>
    <mergeCell ref="HDO101:HDO102"/>
    <mergeCell ref="HDP101:HDP102"/>
    <mergeCell ref="HDQ101:HDQ102"/>
    <mergeCell ref="HDR101:HDR102"/>
    <mergeCell ref="HDS101:HDS102"/>
    <mergeCell ref="HDT101:HDT102"/>
    <mergeCell ref="HDU101:HDU102"/>
    <mergeCell ref="HDV101:HDV102"/>
    <mergeCell ref="HDW101:HDW102"/>
    <mergeCell ref="HDX101:HDX102"/>
    <mergeCell ref="HDY101:HDY102"/>
    <mergeCell ref="HDZ101:HDZ102"/>
    <mergeCell ref="HEA101:HEA102"/>
    <mergeCell ref="HEB101:HEB102"/>
    <mergeCell ref="HEC101:HEC102"/>
    <mergeCell ref="HED101:HED102"/>
    <mergeCell ref="HEE101:HEE102"/>
    <mergeCell ref="HEF101:HEF102"/>
    <mergeCell ref="HEG101:HEG102"/>
    <mergeCell ref="HEH101:HEH102"/>
    <mergeCell ref="HEI101:HEI102"/>
    <mergeCell ref="HEJ101:HEJ102"/>
    <mergeCell ref="HEK101:HEK102"/>
    <mergeCell ref="HEL101:HEL102"/>
    <mergeCell ref="HEM101:HEM102"/>
    <mergeCell ref="HEN101:HEN102"/>
    <mergeCell ref="HEO101:HEO102"/>
    <mergeCell ref="HEP101:HEP102"/>
    <mergeCell ref="HEQ101:HEQ102"/>
    <mergeCell ref="HER101:HER102"/>
    <mergeCell ref="HES101:HES102"/>
    <mergeCell ref="HET101:HET102"/>
    <mergeCell ref="HEU101:HEU102"/>
    <mergeCell ref="HEV101:HEV102"/>
    <mergeCell ref="HEW101:HEW102"/>
    <mergeCell ref="HEX101:HEX102"/>
    <mergeCell ref="HEY101:HEY102"/>
    <mergeCell ref="HEZ101:HEZ102"/>
    <mergeCell ref="HFA101:HFA102"/>
    <mergeCell ref="HFB101:HFB102"/>
    <mergeCell ref="HFC101:HFC102"/>
    <mergeCell ref="HFD101:HFD102"/>
    <mergeCell ref="HFE101:HFE102"/>
    <mergeCell ref="HFF101:HFF102"/>
    <mergeCell ref="HFG101:HFG102"/>
    <mergeCell ref="HFH101:HFH102"/>
    <mergeCell ref="HFI101:HFI102"/>
    <mergeCell ref="HFJ101:HFJ102"/>
    <mergeCell ref="HFK101:HFK102"/>
    <mergeCell ref="HFL101:HFL102"/>
    <mergeCell ref="HFM101:HFM102"/>
    <mergeCell ref="HFN101:HFN102"/>
    <mergeCell ref="HFO101:HFO102"/>
    <mergeCell ref="HFP101:HFP102"/>
    <mergeCell ref="HFQ101:HFQ102"/>
    <mergeCell ref="HFR101:HFR102"/>
    <mergeCell ref="HFS101:HFS102"/>
    <mergeCell ref="HFT101:HFT102"/>
    <mergeCell ref="HFU101:HFU102"/>
    <mergeCell ref="HFV101:HFV102"/>
    <mergeCell ref="HFW101:HFW102"/>
    <mergeCell ref="HFX101:HFX102"/>
    <mergeCell ref="HFY101:HFY102"/>
    <mergeCell ref="HFZ101:HFZ102"/>
    <mergeCell ref="HGA101:HGA102"/>
    <mergeCell ref="HGB101:HGB102"/>
    <mergeCell ref="HGC101:HGC102"/>
    <mergeCell ref="HGD101:HGD102"/>
    <mergeCell ref="HGE101:HGE102"/>
    <mergeCell ref="HGF101:HGF102"/>
    <mergeCell ref="HGG101:HGG102"/>
    <mergeCell ref="HGH101:HGH102"/>
    <mergeCell ref="HGI101:HGI102"/>
    <mergeCell ref="HGJ101:HGJ102"/>
    <mergeCell ref="HGK101:HGK102"/>
    <mergeCell ref="HGL101:HGL102"/>
    <mergeCell ref="HGM101:HGM102"/>
    <mergeCell ref="HGN101:HGN102"/>
    <mergeCell ref="HGO101:HGO102"/>
    <mergeCell ref="HGP101:HGP102"/>
    <mergeCell ref="HGQ101:HGQ102"/>
    <mergeCell ref="HGR101:HGR102"/>
    <mergeCell ref="HGS101:HGS102"/>
    <mergeCell ref="HGT101:HGT102"/>
    <mergeCell ref="HGU101:HGU102"/>
    <mergeCell ref="HGV101:HGV102"/>
    <mergeCell ref="HGW101:HGW102"/>
    <mergeCell ref="HGX101:HGX102"/>
    <mergeCell ref="HGY101:HGY102"/>
    <mergeCell ref="HGZ101:HGZ102"/>
    <mergeCell ref="HHA101:HHA102"/>
    <mergeCell ref="HHB101:HHB102"/>
    <mergeCell ref="HHC101:HHC102"/>
    <mergeCell ref="HHD101:HHD102"/>
    <mergeCell ref="HHE101:HHE102"/>
    <mergeCell ref="HHF101:HHF102"/>
    <mergeCell ref="HHG101:HHG102"/>
    <mergeCell ref="HHH101:HHH102"/>
    <mergeCell ref="HHI101:HHI102"/>
    <mergeCell ref="HHJ101:HHJ102"/>
    <mergeCell ref="HHK101:HHK102"/>
    <mergeCell ref="HHL101:HHL102"/>
    <mergeCell ref="HHM101:HHM102"/>
    <mergeCell ref="HHN101:HHN102"/>
    <mergeCell ref="HHO101:HHO102"/>
    <mergeCell ref="HHP101:HHP102"/>
    <mergeCell ref="HHQ101:HHQ102"/>
    <mergeCell ref="HHR101:HHR102"/>
    <mergeCell ref="HHS101:HHS102"/>
    <mergeCell ref="HHT101:HHT102"/>
    <mergeCell ref="HHU101:HHU102"/>
    <mergeCell ref="HHV101:HHV102"/>
    <mergeCell ref="HHW101:HHW102"/>
    <mergeCell ref="HHX101:HHX102"/>
    <mergeCell ref="HHY101:HHY102"/>
    <mergeCell ref="HHZ101:HHZ102"/>
    <mergeCell ref="HIA101:HIA102"/>
    <mergeCell ref="HIB101:HIB102"/>
    <mergeCell ref="HIC101:HIC102"/>
    <mergeCell ref="HID101:HID102"/>
    <mergeCell ref="HIE101:HIE102"/>
    <mergeCell ref="HIF101:HIF102"/>
    <mergeCell ref="HIG101:HIG102"/>
    <mergeCell ref="HIH101:HIH102"/>
    <mergeCell ref="HII101:HII102"/>
    <mergeCell ref="HIJ101:HIJ102"/>
    <mergeCell ref="HIK101:HIK102"/>
    <mergeCell ref="HIL101:HIL102"/>
    <mergeCell ref="HIM101:HIM102"/>
    <mergeCell ref="HIN101:HIN102"/>
    <mergeCell ref="HIO101:HIO102"/>
    <mergeCell ref="HIP101:HIP102"/>
    <mergeCell ref="HIQ101:HIQ102"/>
    <mergeCell ref="HIR101:HIR102"/>
    <mergeCell ref="HIS101:HIS102"/>
    <mergeCell ref="HIT101:HIT102"/>
    <mergeCell ref="HIU101:HIU102"/>
    <mergeCell ref="HIV101:HIV102"/>
    <mergeCell ref="HIW101:HIW102"/>
    <mergeCell ref="HIX101:HIX102"/>
    <mergeCell ref="HIY101:HIY102"/>
    <mergeCell ref="HIZ101:HIZ102"/>
    <mergeCell ref="HJA101:HJA102"/>
    <mergeCell ref="HJB101:HJB102"/>
    <mergeCell ref="HJC101:HJC102"/>
    <mergeCell ref="HJD101:HJD102"/>
    <mergeCell ref="HJE101:HJE102"/>
    <mergeCell ref="HJF101:HJF102"/>
    <mergeCell ref="HJG101:HJG102"/>
    <mergeCell ref="HJH101:HJH102"/>
    <mergeCell ref="HJI101:HJI102"/>
    <mergeCell ref="HJJ101:HJJ102"/>
    <mergeCell ref="HJK101:HJK102"/>
    <mergeCell ref="HJL101:HJL102"/>
    <mergeCell ref="HJM101:HJM102"/>
    <mergeCell ref="HJN101:HJN102"/>
    <mergeCell ref="HJO101:HJO102"/>
    <mergeCell ref="HJP101:HJP102"/>
    <mergeCell ref="HJQ101:HJQ102"/>
    <mergeCell ref="HJR101:HJR102"/>
    <mergeCell ref="HJS101:HJS102"/>
    <mergeCell ref="HJT101:HJT102"/>
    <mergeCell ref="HJU101:HJU102"/>
    <mergeCell ref="HJV101:HJV102"/>
    <mergeCell ref="HJW101:HJW102"/>
    <mergeCell ref="HJX101:HJX102"/>
    <mergeCell ref="HJY101:HJY102"/>
    <mergeCell ref="HJZ101:HJZ102"/>
    <mergeCell ref="HKA101:HKA102"/>
    <mergeCell ref="HKB101:HKB102"/>
    <mergeCell ref="HKC101:HKC102"/>
    <mergeCell ref="HKD101:HKD102"/>
    <mergeCell ref="HKE101:HKE102"/>
    <mergeCell ref="HKF101:HKF102"/>
    <mergeCell ref="HKG101:HKG102"/>
    <mergeCell ref="HKH101:HKH102"/>
    <mergeCell ref="HKI101:HKI102"/>
    <mergeCell ref="HKJ101:HKJ102"/>
    <mergeCell ref="HKK101:HKK102"/>
    <mergeCell ref="HKL101:HKL102"/>
    <mergeCell ref="HKM101:HKM102"/>
    <mergeCell ref="HKN101:HKN102"/>
    <mergeCell ref="HKO101:HKO102"/>
    <mergeCell ref="HKP101:HKP102"/>
    <mergeCell ref="HKQ101:HKQ102"/>
    <mergeCell ref="HKR101:HKR102"/>
    <mergeCell ref="HKS101:HKS102"/>
    <mergeCell ref="HKT101:HKT102"/>
    <mergeCell ref="HKU101:HKU102"/>
    <mergeCell ref="HKV101:HKV102"/>
    <mergeCell ref="HKW101:HKW102"/>
    <mergeCell ref="HKX101:HKX102"/>
    <mergeCell ref="HKY101:HKY102"/>
    <mergeCell ref="HKZ101:HKZ102"/>
    <mergeCell ref="HLA101:HLA102"/>
    <mergeCell ref="HLB101:HLB102"/>
    <mergeCell ref="HLC101:HLC102"/>
    <mergeCell ref="HLD101:HLD102"/>
    <mergeCell ref="HLE101:HLE102"/>
    <mergeCell ref="HLF101:HLF102"/>
    <mergeCell ref="HLG101:HLG102"/>
    <mergeCell ref="HLH101:HLH102"/>
    <mergeCell ref="HLI101:HLI102"/>
    <mergeCell ref="HLJ101:HLJ102"/>
    <mergeCell ref="HLK101:HLK102"/>
    <mergeCell ref="HLL101:HLL102"/>
    <mergeCell ref="HLM101:HLM102"/>
    <mergeCell ref="HLN101:HLN102"/>
    <mergeCell ref="HLO101:HLO102"/>
    <mergeCell ref="HLP101:HLP102"/>
    <mergeCell ref="HLQ101:HLQ102"/>
    <mergeCell ref="HLR101:HLR102"/>
    <mergeCell ref="HLS101:HLS102"/>
    <mergeCell ref="HLT101:HLT102"/>
    <mergeCell ref="HLU101:HLU102"/>
    <mergeCell ref="HLV101:HLV102"/>
    <mergeCell ref="HLW101:HLW102"/>
    <mergeCell ref="HLX101:HLX102"/>
    <mergeCell ref="HLY101:HLY102"/>
    <mergeCell ref="HLZ101:HLZ102"/>
    <mergeCell ref="HMA101:HMA102"/>
    <mergeCell ref="HMB101:HMB102"/>
    <mergeCell ref="HMC101:HMC102"/>
    <mergeCell ref="HMD101:HMD102"/>
    <mergeCell ref="HME101:HME102"/>
    <mergeCell ref="HMF101:HMF102"/>
    <mergeCell ref="HMG101:HMG102"/>
    <mergeCell ref="HMH101:HMH102"/>
    <mergeCell ref="HMI101:HMI102"/>
    <mergeCell ref="HMJ101:HMJ102"/>
    <mergeCell ref="HMK101:HMK102"/>
    <mergeCell ref="HML101:HML102"/>
    <mergeCell ref="HMM101:HMM102"/>
    <mergeCell ref="HMN101:HMN102"/>
    <mergeCell ref="HMO101:HMO102"/>
    <mergeCell ref="HMP101:HMP102"/>
    <mergeCell ref="HMQ101:HMQ102"/>
    <mergeCell ref="HMR101:HMR102"/>
    <mergeCell ref="HMS101:HMS102"/>
    <mergeCell ref="HMT101:HMT102"/>
    <mergeCell ref="HMU101:HMU102"/>
    <mergeCell ref="HMV101:HMV102"/>
    <mergeCell ref="HMW101:HMW102"/>
    <mergeCell ref="HMX101:HMX102"/>
    <mergeCell ref="HMY101:HMY102"/>
    <mergeCell ref="HMZ101:HMZ102"/>
    <mergeCell ref="HNA101:HNA102"/>
    <mergeCell ref="HNB101:HNB102"/>
    <mergeCell ref="HNC101:HNC102"/>
    <mergeCell ref="HND101:HND102"/>
    <mergeCell ref="HNE101:HNE102"/>
    <mergeCell ref="HNF101:HNF102"/>
    <mergeCell ref="HNG101:HNG102"/>
    <mergeCell ref="HNH101:HNH102"/>
    <mergeCell ref="HNI101:HNI102"/>
    <mergeCell ref="HNJ101:HNJ102"/>
    <mergeCell ref="HNK101:HNK102"/>
    <mergeCell ref="HNL101:HNL102"/>
    <mergeCell ref="HNM101:HNM102"/>
    <mergeCell ref="HNN101:HNN102"/>
    <mergeCell ref="HNO101:HNO102"/>
    <mergeCell ref="HNP101:HNP102"/>
    <mergeCell ref="HNQ101:HNQ102"/>
    <mergeCell ref="HNR101:HNR102"/>
    <mergeCell ref="HNS101:HNS102"/>
    <mergeCell ref="HNT101:HNT102"/>
    <mergeCell ref="HNU101:HNU102"/>
    <mergeCell ref="HNV101:HNV102"/>
    <mergeCell ref="HNW101:HNW102"/>
    <mergeCell ref="HNX101:HNX102"/>
    <mergeCell ref="HNY101:HNY102"/>
    <mergeCell ref="HNZ101:HNZ102"/>
    <mergeCell ref="HOA101:HOA102"/>
    <mergeCell ref="HOB101:HOB102"/>
    <mergeCell ref="HOC101:HOC102"/>
    <mergeCell ref="HOD101:HOD102"/>
    <mergeCell ref="HOE101:HOE102"/>
    <mergeCell ref="HOF101:HOF102"/>
    <mergeCell ref="HOG101:HOG102"/>
    <mergeCell ref="HOH101:HOH102"/>
    <mergeCell ref="HOI101:HOI102"/>
    <mergeCell ref="HOJ101:HOJ102"/>
    <mergeCell ref="HOK101:HOK102"/>
    <mergeCell ref="HOL101:HOL102"/>
    <mergeCell ref="HOM101:HOM102"/>
    <mergeCell ref="HON101:HON102"/>
    <mergeCell ref="HOO101:HOO102"/>
    <mergeCell ref="HOP101:HOP102"/>
    <mergeCell ref="HOQ101:HOQ102"/>
    <mergeCell ref="HOR101:HOR102"/>
    <mergeCell ref="HOS101:HOS102"/>
    <mergeCell ref="HOT101:HOT102"/>
    <mergeCell ref="HOU101:HOU102"/>
    <mergeCell ref="HOV101:HOV102"/>
    <mergeCell ref="HOW101:HOW102"/>
    <mergeCell ref="HOX101:HOX102"/>
    <mergeCell ref="HOY101:HOY102"/>
    <mergeCell ref="HOZ101:HOZ102"/>
    <mergeCell ref="HPA101:HPA102"/>
    <mergeCell ref="HPB101:HPB102"/>
    <mergeCell ref="HPC101:HPC102"/>
    <mergeCell ref="HPD101:HPD102"/>
    <mergeCell ref="HPE101:HPE102"/>
    <mergeCell ref="HPF101:HPF102"/>
    <mergeCell ref="HPG101:HPG102"/>
    <mergeCell ref="HPH101:HPH102"/>
    <mergeCell ref="HPI101:HPI102"/>
    <mergeCell ref="HPJ101:HPJ102"/>
    <mergeCell ref="HPK101:HPK102"/>
    <mergeCell ref="HPL101:HPL102"/>
    <mergeCell ref="HPM101:HPM102"/>
    <mergeCell ref="HPN101:HPN102"/>
    <mergeCell ref="HPO101:HPO102"/>
    <mergeCell ref="HPP101:HPP102"/>
    <mergeCell ref="HPQ101:HPQ102"/>
    <mergeCell ref="HPR101:HPR102"/>
    <mergeCell ref="HPS101:HPS102"/>
    <mergeCell ref="HPT101:HPT102"/>
    <mergeCell ref="HPU101:HPU102"/>
    <mergeCell ref="HPV101:HPV102"/>
    <mergeCell ref="HPW101:HPW102"/>
    <mergeCell ref="HPX101:HPX102"/>
    <mergeCell ref="HPY101:HPY102"/>
    <mergeCell ref="HPZ101:HPZ102"/>
    <mergeCell ref="HQA101:HQA102"/>
    <mergeCell ref="HQB101:HQB102"/>
    <mergeCell ref="HQC101:HQC102"/>
    <mergeCell ref="HQD101:HQD102"/>
    <mergeCell ref="HQE101:HQE102"/>
    <mergeCell ref="HQF101:HQF102"/>
    <mergeCell ref="HQG101:HQG102"/>
    <mergeCell ref="HQH101:HQH102"/>
    <mergeCell ref="HQI101:HQI102"/>
    <mergeCell ref="HQJ101:HQJ102"/>
    <mergeCell ref="HQK101:HQK102"/>
    <mergeCell ref="HQL101:HQL102"/>
    <mergeCell ref="HQM101:HQM102"/>
    <mergeCell ref="HQN101:HQN102"/>
    <mergeCell ref="HQO101:HQO102"/>
    <mergeCell ref="HQP101:HQP102"/>
    <mergeCell ref="HQQ101:HQQ102"/>
    <mergeCell ref="HQR101:HQR102"/>
    <mergeCell ref="HQS101:HQS102"/>
    <mergeCell ref="HQT101:HQT102"/>
    <mergeCell ref="HQU101:HQU102"/>
    <mergeCell ref="HQV101:HQV102"/>
    <mergeCell ref="HQW101:HQW102"/>
    <mergeCell ref="HQX101:HQX102"/>
    <mergeCell ref="HQY101:HQY102"/>
    <mergeCell ref="HQZ101:HQZ102"/>
    <mergeCell ref="HRA101:HRA102"/>
    <mergeCell ref="HRB101:HRB102"/>
    <mergeCell ref="HRC101:HRC102"/>
    <mergeCell ref="HRD101:HRD102"/>
    <mergeCell ref="HRE101:HRE102"/>
    <mergeCell ref="HRF101:HRF102"/>
    <mergeCell ref="HRG101:HRG102"/>
    <mergeCell ref="HRH101:HRH102"/>
    <mergeCell ref="HRI101:HRI102"/>
    <mergeCell ref="HRJ101:HRJ102"/>
    <mergeCell ref="HRK101:HRK102"/>
    <mergeCell ref="HRL101:HRL102"/>
    <mergeCell ref="HRM101:HRM102"/>
    <mergeCell ref="HRN101:HRN102"/>
    <mergeCell ref="HRO101:HRO102"/>
    <mergeCell ref="HRP101:HRP102"/>
    <mergeCell ref="HRQ101:HRQ102"/>
    <mergeCell ref="HRR101:HRR102"/>
    <mergeCell ref="HRS101:HRS102"/>
    <mergeCell ref="HRT101:HRT102"/>
    <mergeCell ref="HRU101:HRU102"/>
    <mergeCell ref="HRV101:HRV102"/>
    <mergeCell ref="HRW101:HRW102"/>
    <mergeCell ref="HRX101:HRX102"/>
    <mergeCell ref="HRY101:HRY102"/>
    <mergeCell ref="HRZ101:HRZ102"/>
    <mergeCell ref="HSA101:HSA102"/>
    <mergeCell ref="HSB101:HSB102"/>
    <mergeCell ref="HSC101:HSC102"/>
    <mergeCell ref="HSD101:HSD102"/>
    <mergeCell ref="HSE101:HSE102"/>
    <mergeCell ref="HSF101:HSF102"/>
    <mergeCell ref="HSG101:HSG102"/>
    <mergeCell ref="HSH101:HSH102"/>
    <mergeCell ref="HSI101:HSI102"/>
    <mergeCell ref="HSJ101:HSJ102"/>
    <mergeCell ref="HSK101:HSK102"/>
    <mergeCell ref="HSL101:HSL102"/>
    <mergeCell ref="HSM101:HSM102"/>
    <mergeCell ref="HSN101:HSN102"/>
    <mergeCell ref="HSO101:HSO102"/>
    <mergeCell ref="HSP101:HSP102"/>
    <mergeCell ref="HSQ101:HSQ102"/>
    <mergeCell ref="HSR101:HSR102"/>
    <mergeCell ref="HSS101:HSS102"/>
    <mergeCell ref="HST101:HST102"/>
    <mergeCell ref="HSU101:HSU102"/>
    <mergeCell ref="HSV101:HSV102"/>
    <mergeCell ref="HSW101:HSW102"/>
    <mergeCell ref="HSX101:HSX102"/>
    <mergeCell ref="HSY101:HSY102"/>
    <mergeCell ref="HSZ101:HSZ102"/>
    <mergeCell ref="HTA101:HTA102"/>
    <mergeCell ref="HTB101:HTB102"/>
    <mergeCell ref="HTC101:HTC102"/>
    <mergeCell ref="HTD101:HTD102"/>
    <mergeCell ref="HTE101:HTE102"/>
    <mergeCell ref="HTF101:HTF102"/>
    <mergeCell ref="HTG101:HTG102"/>
    <mergeCell ref="HTH101:HTH102"/>
    <mergeCell ref="HTI101:HTI102"/>
    <mergeCell ref="HTJ101:HTJ102"/>
    <mergeCell ref="HTK101:HTK102"/>
    <mergeCell ref="HTL101:HTL102"/>
    <mergeCell ref="HTM101:HTM102"/>
    <mergeCell ref="HTN101:HTN102"/>
    <mergeCell ref="HTO101:HTO102"/>
    <mergeCell ref="HTP101:HTP102"/>
    <mergeCell ref="HTQ101:HTQ102"/>
    <mergeCell ref="HTR101:HTR102"/>
    <mergeCell ref="HTS101:HTS102"/>
    <mergeCell ref="HTT101:HTT102"/>
    <mergeCell ref="HTU101:HTU102"/>
    <mergeCell ref="HTV101:HTV102"/>
    <mergeCell ref="HTW101:HTW102"/>
    <mergeCell ref="HTX101:HTX102"/>
    <mergeCell ref="HTY101:HTY102"/>
    <mergeCell ref="HTZ101:HTZ102"/>
    <mergeCell ref="HUA101:HUA102"/>
    <mergeCell ref="HUB101:HUB102"/>
    <mergeCell ref="HUC101:HUC102"/>
    <mergeCell ref="HUD101:HUD102"/>
    <mergeCell ref="HUE101:HUE102"/>
    <mergeCell ref="HUF101:HUF102"/>
    <mergeCell ref="HUG101:HUG102"/>
    <mergeCell ref="HUH101:HUH102"/>
    <mergeCell ref="HUI101:HUI102"/>
    <mergeCell ref="HUJ101:HUJ102"/>
    <mergeCell ref="HUK101:HUK102"/>
    <mergeCell ref="HUL101:HUL102"/>
    <mergeCell ref="HUM101:HUM102"/>
    <mergeCell ref="HUN101:HUN102"/>
    <mergeCell ref="HUO101:HUO102"/>
    <mergeCell ref="HUP101:HUP102"/>
    <mergeCell ref="HUQ101:HUQ102"/>
    <mergeCell ref="HUR101:HUR102"/>
    <mergeCell ref="HUS101:HUS102"/>
    <mergeCell ref="HUT101:HUT102"/>
    <mergeCell ref="HUU101:HUU102"/>
    <mergeCell ref="HUV101:HUV102"/>
    <mergeCell ref="HUW101:HUW102"/>
    <mergeCell ref="HUX101:HUX102"/>
    <mergeCell ref="HUY101:HUY102"/>
    <mergeCell ref="HUZ101:HUZ102"/>
    <mergeCell ref="HVA101:HVA102"/>
    <mergeCell ref="HVB101:HVB102"/>
    <mergeCell ref="HVC101:HVC102"/>
    <mergeCell ref="HVD101:HVD102"/>
    <mergeCell ref="HVE101:HVE102"/>
    <mergeCell ref="HVF101:HVF102"/>
    <mergeCell ref="HVG101:HVG102"/>
    <mergeCell ref="HVH101:HVH102"/>
    <mergeCell ref="HVI101:HVI102"/>
    <mergeCell ref="HVJ101:HVJ102"/>
    <mergeCell ref="HVK101:HVK102"/>
    <mergeCell ref="HVL101:HVL102"/>
    <mergeCell ref="HVM101:HVM102"/>
    <mergeCell ref="HVN101:HVN102"/>
    <mergeCell ref="HVO101:HVO102"/>
    <mergeCell ref="HVP101:HVP102"/>
    <mergeCell ref="HVQ101:HVQ102"/>
    <mergeCell ref="HVR101:HVR102"/>
    <mergeCell ref="HVS101:HVS102"/>
    <mergeCell ref="HVT101:HVT102"/>
    <mergeCell ref="HVU101:HVU102"/>
    <mergeCell ref="HVV101:HVV102"/>
    <mergeCell ref="HVW101:HVW102"/>
    <mergeCell ref="HVX101:HVX102"/>
    <mergeCell ref="HVY101:HVY102"/>
    <mergeCell ref="HVZ101:HVZ102"/>
    <mergeCell ref="HWA101:HWA102"/>
    <mergeCell ref="HWB101:HWB102"/>
    <mergeCell ref="HWC101:HWC102"/>
    <mergeCell ref="HWD101:HWD102"/>
    <mergeCell ref="HWE101:HWE102"/>
    <mergeCell ref="HWF101:HWF102"/>
    <mergeCell ref="HWG101:HWG102"/>
    <mergeCell ref="HWH101:HWH102"/>
    <mergeCell ref="HWI101:HWI102"/>
    <mergeCell ref="HWJ101:HWJ102"/>
    <mergeCell ref="HWK101:HWK102"/>
    <mergeCell ref="HWL101:HWL102"/>
    <mergeCell ref="HWM101:HWM102"/>
    <mergeCell ref="HWN101:HWN102"/>
    <mergeCell ref="HWO101:HWO102"/>
    <mergeCell ref="HWP101:HWP102"/>
    <mergeCell ref="HWQ101:HWQ102"/>
    <mergeCell ref="HWR101:HWR102"/>
    <mergeCell ref="HWS101:HWS102"/>
    <mergeCell ref="HWT101:HWT102"/>
    <mergeCell ref="HWU101:HWU102"/>
    <mergeCell ref="HWV101:HWV102"/>
    <mergeCell ref="HWW101:HWW102"/>
    <mergeCell ref="HWX101:HWX102"/>
    <mergeCell ref="HWY101:HWY102"/>
    <mergeCell ref="HWZ101:HWZ102"/>
    <mergeCell ref="HXA101:HXA102"/>
    <mergeCell ref="HXB101:HXB102"/>
    <mergeCell ref="HXC101:HXC102"/>
    <mergeCell ref="HXD101:HXD102"/>
    <mergeCell ref="HXE101:HXE102"/>
    <mergeCell ref="HXF101:HXF102"/>
    <mergeCell ref="HXG101:HXG102"/>
    <mergeCell ref="HXH101:HXH102"/>
    <mergeCell ref="HXI101:HXI102"/>
    <mergeCell ref="HXJ101:HXJ102"/>
    <mergeCell ref="HXK101:HXK102"/>
    <mergeCell ref="HXL101:HXL102"/>
    <mergeCell ref="HXM101:HXM102"/>
    <mergeCell ref="HXN101:HXN102"/>
    <mergeCell ref="HXO101:HXO102"/>
    <mergeCell ref="HXP101:HXP102"/>
    <mergeCell ref="HXQ101:HXQ102"/>
    <mergeCell ref="HXR101:HXR102"/>
    <mergeCell ref="HXS101:HXS102"/>
    <mergeCell ref="HXT101:HXT102"/>
    <mergeCell ref="HXU101:HXU102"/>
    <mergeCell ref="HXV101:HXV102"/>
    <mergeCell ref="HXW101:HXW102"/>
    <mergeCell ref="HXX101:HXX102"/>
    <mergeCell ref="HXY101:HXY102"/>
    <mergeCell ref="HXZ101:HXZ102"/>
    <mergeCell ref="HYA101:HYA102"/>
    <mergeCell ref="HYB101:HYB102"/>
    <mergeCell ref="HYC101:HYC102"/>
    <mergeCell ref="HYD101:HYD102"/>
    <mergeCell ref="HYE101:HYE102"/>
    <mergeCell ref="HYF101:HYF102"/>
    <mergeCell ref="HYG101:HYG102"/>
    <mergeCell ref="HYH101:HYH102"/>
    <mergeCell ref="HYI101:HYI102"/>
    <mergeCell ref="HYJ101:HYJ102"/>
    <mergeCell ref="HYK101:HYK102"/>
    <mergeCell ref="HYL101:HYL102"/>
    <mergeCell ref="HYM101:HYM102"/>
    <mergeCell ref="HYN101:HYN102"/>
    <mergeCell ref="HYO101:HYO102"/>
    <mergeCell ref="HYP101:HYP102"/>
    <mergeCell ref="HYQ101:HYQ102"/>
    <mergeCell ref="HYR101:HYR102"/>
    <mergeCell ref="HYS101:HYS102"/>
    <mergeCell ref="HYT101:HYT102"/>
    <mergeCell ref="HYU101:HYU102"/>
    <mergeCell ref="HYV101:HYV102"/>
    <mergeCell ref="HYW101:HYW102"/>
    <mergeCell ref="HYX101:HYX102"/>
    <mergeCell ref="HYY101:HYY102"/>
    <mergeCell ref="HYZ101:HYZ102"/>
    <mergeCell ref="HZA101:HZA102"/>
    <mergeCell ref="HZB101:HZB102"/>
    <mergeCell ref="HZC101:HZC102"/>
    <mergeCell ref="HZD101:HZD102"/>
    <mergeCell ref="HZE101:HZE102"/>
    <mergeCell ref="HZF101:HZF102"/>
    <mergeCell ref="HZG101:HZG102"/>
    <mergeCell ref="HZH101:HZH102"/>
    <mergeCell ref="HZI101:HZI102"/>
    <mergeCell ref="HZJ101:HZJ102"/>
    <mergeCell ref="HZK101:HZK102"/>
    <mergeCell ref="HZL101:HZL102"/>
    <mergeCell ref="HZM101:HZM102"/>
    <mergeCell ref="HZN101:HZN102"/>
    <mergeCell ref="HZO101:HZO102"/>
    <mergeCell ref="HZP101:HZP102"/>
    <mergeCell ref="HZQ101:HZQ102"/>
    <mergeCell ref="HZR101:HZR102"/>
    <mergeCell ref="HZS101:HZS102"/>
    <mergeCell ref="HZT101:HZT102"/>
    <mergeCell ref="HZU101:HZU102"/>
    <mergeCell ref="HZV101:HZV102"/>
    <mergeCell ref="HZW101:HZW102"/>
    <mergeCell ref="HZX101:HZX102"/>
    <mergeCell ref="HZY101:HZY102"/>
    <mergeCell ref="HZZ101:HZZ102"/>
    <mergeCell ref="IAA101:IAA102"/>
    <mergeCell ref="IAB101:IAB102"/>
    <mergeCell ref="IAC101:IAC102"/>
    <mergeCell ref="IAD101:IAD102"/>
    <mergeCell ref="IAE101:IAE102"/>
    <mergeCell ref="IAF101:IAF102"/>
    <mergeCell ref="IAG101:IAG102"/>
    <mergeCell ref="IAH101:IAH102"/>
    <mergeCell ref="IAI101:IAI102"/>
    <mergeCell ref="IAJ101:IAJ102"/>
    <mergeCell ref="IAK101:IAK102"/>
    <mergeCell ref="IAL101:IAL102"/>
    <mergeCell ref="IAM101:IAM102"/>
    <mergeCell ref="IAN101:IAN102"/>
    <mergeCell ref="IAO101:IAO102"/>
    <mergeCell ref="IAP101:IAP102"/>
    <mergeCell ref="IAQ101:IAQ102"/>
    <mergeCell ref="IAR101:IAR102"/>
    <mergeCell ref="IAS101:IAS102"/>
    <mergeCell ref="IAT101:IAT102"/>
    <mergeCell ref="IAU101:IAU102"/>
    <mergeCell ref="IAV101:IAV102"/>
    <mergeCell ref="IAW101:IAW102"/>
    <mergeCell ref="IAX101:IAX102"/>
    <mergeCell ref="IAY101:IAY102"/>
    <mergeCell ref="IAZ101:IAZ102"/>
    <mergeCell ref="IBA101:IBA102"/>
    <mergeCell ref="IBB101:IBB102"/>
    <mergeCell ref="IBC101:IBC102"/>
    <mergeCell ref="IBD101:IBD102"/>
    <mergeCell ref="IBE101:IBE102"/>
    <mergeCell ref="IBF101:IBF102"/>
    <mergeCell ref="IBG101:IBG102"/>
    <mergeCell ref="IBH101:IBH102"/>
    <mergeCell ref="IBI101:IBI102"/>
    <mergeCell ref="IBJ101:IBJ102"/>
    <mergeCell ref="IBK101:IBK102"/>
    <mergeCell ref="IBL101:IBL102"/>
    <mergeCell ref="IBM101:IBM102"/>
    <mergeCell ref="IBN101:IBN102"/>
    <mergeCell ref="IBO101:IBO102"/>
    <mergeCell ref="IBP101:IBP102"/>
    <mergeCell ref="IBQ101:IBQ102"/>
    <mergeCell ref="IBR101:IBR102"/>
    <mergeCell ref="IBS101:IBS102"/>
    <mergeCell ref="IBT101:IBT102"/>
    <mergeCell ref="IBU101:IBU102"/>
    <mergeCell ref="IBV101:IBV102"/>
    <mergeCell ref="IBW101:IBW102"/>
    <mergeCell ref="IBX101:IBX102"/>
    <mergeCell ref="IBY101:IBY102"/>
    <mergeCell ref="IBZ101:IBZ102"/>
    <mergeCell ref="ICA101:ICA102"/>
    <mergeCell ref="ICB101:ICB102"/>
    <mergeCell ref="ICC101:ICC102"/>
    <mergeCell ref="ICD101:ICD102"/>
    <mergeCell ref="ICE101:ICE102"/>
    <mergeCell ref="ICF101:ICF102"/>
    <mergeCell ref="ICG101:ICG102"/>
    <mergeCell ref="ICH101:ICH102"/>
    <mergeCell ref="ICI101:ICI102"/>
    <mergeCell ref="ICJ101:ICJ102"/>
    <mergeCell ref="ICK101:ICK102"/>
    <mergeCell ref="ICL101:ICL102"/>
    <mergeCell ref="ICM101:ICM102"/>
    <mergeCell ref="ICN101:ICN102"/>
    <mergeCell ref="ICO101:ICO102"/>
    <mergeCell ref="ICP101:ICP102"/>
    <mergeCell ref="ICQ101:ICQ102"/>
    <mergeCell ref="ICR101:ICR102"/>
    <mergeCell ref="ICS101:ICS102"/>
    <mergeCell ref="ICT101:ICT102"/>
    <mergeCell ref="ICU101:ICU102"/>
    <mergeCell ref="ICV101:ICV102"/>
    <mergeCell ref="ICW101:ICW102"/>
    <mergeCell ref="ICX101:ICX102"/>
    <mergeCell ref="ICY101:ICY102"/>
    <mergeCell ref="ICZ101:ICZ102"/>
    <mergeCell ref="IDA101:IDA102"/>
    <mergeCell ref="IDB101:IDB102"/>
    <mergeCell ref="IDC101:IDC102"/>
    <mergeCell ref="IDD101:IDD102"/>
    <mergeCell ref="IDE101:IDE102"/>
    <mergeCell ref="IDF101:IDF102"/>
    <mergeCell ref="IDG101:IDG102"/>
    <mergeCell ref="IDH101:IDH102"/>
    <mergeCell ref="IDI101:IDI102"/>
    <mergeCell ref="IDJ101:IDJ102"/>
    <mergeCell ref="IDK101:IDK102"/>
    <mergeCell ref="IDL101:IDL102"/>
    <mergeCell ref="IDM101:IDM102"/>
    <mergeCell ref="IDN101:IDN102"/>
    <mergeCell ref="IDO101:IDO102"/>
    <mergeCell ref="IDP101:IDP102"/>
    <mergeCell ref="IDQ101:IDQ102"/>
    <mergeCell ref="IDR101:IDR102"/>
    <mergeCell ref="IDS101:IDS102"/>
    <mergeCell ref="IDT101:IDT102"/>
    <mergeCell ref="IDU101:IDU102"/>
    <mergeCell ref="IDV101:IDV102"/>
    <mergeCell ref="IDW101:IDW102"/>
    <mergeCell ref="IDX101:IDX102"/>
    <mergeCell ref="IDY101:IDY102"/>
    <mergeCell ref="IDZ101:IDZ102"/>
    <mergeCell ref="IEA101:IEA102"/>
    <mergeCell ref="IEB101:IEB102"/>
    <mergeCell ref="IEC101:IEC102"/>
    <mergeCell ref="IED101:IED102"/>
    <mergeCell ref="IEE101:IEE102"/>
    <mergeCell ref="IEF101:IEF102"/>
    <mergeCell ref="IEG101:IEG102"/>
    <mergeCell ref="IEH101:IEH102"/>
    <mergeCell ref="IEI101:IEI102"/>
    <mergeCell ref="IEJ101:IEJ102"/>
    <mergeCell ref="IEK101:IEK102"/>
    <mergeCell ref="IEL101:IEL102"/>
    <mergeCell ref="IEM101:IEM102"/>
    <mergeCell ref="IEN101:IEN102"/>
    <mergeCell ref="IEO101:IEO102"/>
    <mergeCell ref="IEP101:IEP102"/>
    <mergeCell ref="IEQ101:IEQ102"/>
    <mergeCell ref="IER101:IER102"/>
    <mergeCell ref="IES101:IES102"/>
    <mergeCell ref="IET101:IET102"/>
    <mergeCell ref="IEU101:IEU102"/>
    <mergeCell ref="IEV101:IEV102"/>
    <mergeCell ref="IEW101:IEW102"/>
    <mergeCell ref="IEX101:IEX102"/>
    <mergeCell ref="IEY101:IEY102"/>
    <mergeCell ref="IEZ101:IEZ102"/>
    <mergeCell ref="IFA101:IFA102"/>
    <mergeCell ref="IFB101:IFB102"/>
    <mergeCell ref="IFC101:IFC102"/>
    <mergeCell ref="IFD101:IFD102"/>
    <mergeCell ref="IFE101:IFE102"/>
    <mergeCell ref="IFF101:IFF102"/>
    <mergeCell ref="IFG101:IFG102"/>
    <mergeCell ref="IFH101:IFH102"/>
    <mergeCell ref="IFI101:IFI102"/>
    <mergeCell ref="IFJ101:IFJ102"/>
    <mergeCell ref="IFK101:IFK102"/>
    <mergeCell ref="IFL101:IFL102"/>
    <mergeCell ref="IFM101:IFM102"/>
    <mergeCell ref="IFN101:IFN102"/>
    <mergeCell ref="IFO101:IFO102"/>
    <mergeCell ref="IFP101:IFP102"/>
    <mergeCell ref="IFQ101:IFQ102"/>
    <mergeCell ref="IFR101:IFR102"/>
    <mergeCell ref="IFS101:IFS102"/>
    <mergeCell ref="IFT101:IFT102"/>
    <mergeCell ref="IFU101:IFU102"/>
    <mergeCell ref="IFV101:IFV102"/>
    <mergeCell ref="IFW101:IFW102"/>
    <mergeCell ref="IFX101:IFX102"/>
    <mergeCell ref="IFY101:IFY102"/>
    <mergeCell ref="IFZ101:IFZ102"/>
    <mergeCell ref="IGA101:IGA102"/>
    <mergeCell ref="IGB101:IGB102"/>
    <mergeCell ref="IGC101:IGC102"/>
    <mergeCell ref="IGD101:IGD102"/>
    <mergeCell ref="IGE101:IGE102"/>
    <mergeCell ref="IGF101:IGF102"/>
    <mergeCell ref="IGG101:IGG102"/>
    <mergeCell ref="IGH101:IGH102"/>
    <mergeCell ref="IGI101:IGI102"/>
    <mergeCell ref="IGJ101:IGJ102"/>
    <mergeCell ref="IGK101:IGK102"/>
    <mergeCell ref="IGL101:IGL102"/>
    <mergeCell ref="IGM101:IGM102"/>
    <mergeCell ref="IGN101:IGN102"/>
    <mergeCell ref="IGO101:IGO102"/>
    <mergeCell ref="IGP101:IGP102"/>
    <mergeCell ref="IGQ101:IGQ102"/>
    <mergeCell ref="IGR101:IGR102"/>
    <mergeCell ref="IGS101:IGS102"/>
    <mergeCell ref="IGT101:IGT102"/>
    <mergeCell ref="IGU101:IGU102"/>
    <mergeCell ref="IGV101:IGV102"/>
    <mergeCell ref="IGW101:IGW102"/>
    <mergeCell ref="IGX101:IGX102"/>
    <mergeCell ref="IGY101:IGY102"/>
    <mergeCell ref="IGZ101:IGZ102"/>
    <mergeCell ref="IHA101:IHA102"/>
    <mergeCell ref="IHB101:IHB102"/>
    <mergeCell ref="IHC101:IHC102"/>
    <mergeCell ref="IHD101:IHD102"/>
    <mergeCell ref="IHE101:IHE102"/>
    <mergeCell ref="IHF101:IHF102"/>
    <mergeCell ref="IHG101:IHG102"/>
    <mergeCell ref="IHH101:IHH102"/>
    <mergeCell ref="IHI101:IHI102"/>
    <mergeCell ref="IHJ101:IHJ102"/>
    <mergeCell ref="IHK101:IHK102"/>
    <mergeCell ref="IHL101:IHL102"/>
    <mergeCell ref="IHM101:IHM102"/>
    <mergeCell ref="IHN101:IHN102"/>
    <mergeCell ref="IHO101:IHO102"/>
    <mergeCell ref="IHP101:IHP102"/>
    <mergeCell ref="IHQ101:IHQ102"/>
    <mergeCell ref="IHR101:IHR102"/>
    <mergeCell ref="IHS101:IHS102"/>
    <mergeCell ref="IHT101:IHT102"/>
    <mergeCell ref="IHU101:IHU102"/>
    <mergeCell ref="IHV101:IHV102"/>
    <mergeCell ref="IHW101:IHW102"/>
    <mergeCell ref="IHX101:IHX102"/>
    <mergeCell ref="IHY101:IHY102"/>
    <mergeCell ref="IHZ101:IHZ102"/>
    <mergeCell ref="IIA101:IIA102"/>
    <mergeCell ref="IIB101:IIB102"/>
    <mergeCell ref="IIC101:IIC102"/>
    <mergeCell ref="IID101:IID102"/>
    <mergeCell ref="IIE101:IIE102"/>
    <mergeCell ref="IIF101:IIF102"/>
    <mergeCell ref="IIG101:IIG102"/>
    <mergeCell ref="IIH101:IIH102"/>
    <mergeCell ref="III101:III102"/>
    <mergeCell ref="IIJ101:IIJ102"/>
    <mergeCell ref="IIK101:IIK102"/>
    <mergeCell ref="IIL101:IIL102"/>
    <mergeCell ref="IIM101:IIM102"/>
    <mergeCell ref="IIN101:IIN102"/>
    <mergeCell ref="IIO101:IIO102"/>
    <mergeCell ref="IIP101:IIP102"/>
    <mergeCell ref="IIQ101:IIQ102"/>
    <mergeCell ref="IIR101:IIR102"/>
    <mergeCell ref="IIS101:IIS102"/>
    <mergeCell ref="IIT101:IIT102"/>
    <mergeCell ref="IIU101:IIU102"/>
    <mergeCell ref="IIV101:IIV102"/>
    <mergeCell ref="IIW101:IIW102"/>
    <mergeCell ref="IIX101:IIX102"/>
    <mergeCell ref="IIY101:IIY102"/>
    <mergeCell ref="IIZ101:IIZ102"/>
    <mergeCell ref="IJA101:IJA102"/>
    <mergeCell ref="IJB101:IJB102"/>
    <mergeCell ref="IJC101:IJC102"/>
    <mergeCell ref="IJD101:IJD102"/>
    <mergeCell ref="IJE101:IJE102"/>
    <mergeCell ref="IJF101:IJF102"/>
    <mergeCell ref="IJG101:IJG102"/>
    <mergeCell ref="IJH101:IJH102"/>
    <mergeCell ref="IJI101:IJI102"/>
    <mergeCell ref="IJJ101:IJJ102"/>
    <mergeCell ref="IJK101:IJK102"/>
    <mergeCell ref="IJL101:IJL102"/>
    <mergeCell ref="IJM101:IJM102"/>
    <mergeCell ref="IJN101:IJN102"/>
    <mergeCell ref="IJO101:IJO102"/>
    <mergeCell ref="IJP101:IJP102"/>
    <mergeCell ref="IJQ101:IJQ102"/>
    <mergeCell ref="IJR101:IJR102"/>
    <mergeCell ref="IJS101:IJS102"/>
    <mergeCell ref="IJT101:IJT102"/>
    <mergeCell ref="IJU101:IJU102"/>
    <mergeCell ref="IJV101:IJV102"/>
    <mergeCell ref="IJW101:IJW102"/>
    <mergeCell ref="IJX101:IJX102"/>
    <mergeCell ref="IJY101:IJY102"/>
    <mergeCell ref="IJZ101:IJZ102"/>
    <mergeCell ref="IKA101:IKA102"/>
    <mergeCell ref="IKB101:IKB102"/>
    <mergeCell ref="IKC101:IKC102"/>
    <mergeCell ref="IKD101:IKD102"/>
    <mergeCell ref="IKE101:IKE102"/>
    <mergeCell ref="IKF101:IKF102"/>
    <mergeCell ref="IKG101:IKG102"/>
    <mergeCell ref="IKH101:IKH102"/>
    <mergeCell ref="IKI101:IKI102"/>
    <mergeCell ref="IKJ101:IKJ102"/>
    <mergeCell ref="IKK101:IKK102"/>
    <mergeCell ref="IKL101:IKL102"/>
    <mergeCell ref="IKM101:IKM102"/>
    <mergeCell ref="IKN101:IKN102"/>
    <mergeCell ref="IKO101:IKO102"/>
    <mergeCell ref="IKP101:IKP102"/>
    <mergeCell ref="IKQ101:IKQ102"/>
    <mergeCell ref="IKR101:IKR102"/>
    <mergeCell ref="IKS101:IKS102"/>
    <mergeCell ref="IKT101:IKT102"/>
    <mergeCell ref="IKU101:IKU102"/>
    <mergeCell ref="IKV101:IKV102"/>
    <mergeCell ref="IKW101:IKW102"/>
    <mergeCell ref="IKX101:IKX102"/>
    <mergeCell ref="IKY101:IKY102"/>
    <mergeCell ref="IKZ101:IKZ102"/>
    <mergeCell ref="ILA101:ILA102"/>
    <mergeCell ref="ILB101:ILB102"/>
    <mergeCell ref="ILC101:ILC102"/>
    <mergeCell ref="ILD101:ILD102"/>
    <mergeCell ref="ILE101:ILE102"/>
    <mergeCell ref="ILF101:ILF102"/>
    <mergeCell ref="ILG101:ILG102"/>
    <mergeCell ref="ILH101:ILH102"/>
    <mergeCell ref="ILI101:ILI102"/>
    <mergeCell ref="ILJ101:ILJ102"/>
    <mergeCell ref="ILK101:ILK102"/>
    <mergeCell ref="ILL101:ILL102"/>
    <mergeCell ref="ILM101:ILM102"/>
    <mergeCell ref="ILN101:ILN102"/>
    <mergeCell ref="ILO101:ILO102"/>
    <mergeCell ref="ILP101:ILP102"/>
    <mergeCell ref="ILQ101:ILQ102"/>
    <mergeCell ref="ILR101:ILR102"/>
    <mergeCell ref="ILS101:ILS102"/>
    <mergeCell ref="ILT101:ILT102"/>
    <mergeCell ref="ILU101:ILU102"/>
    <mergeCell ref="ILV101:ILV102"/>
    <mergeCell ref="ILW101:ILW102"/>
    <mergeCell ref="ILX101:ILX102"/>
    <mergeCell ref="ILY101:ILY102"/>
    <mergeCell ref="ILZ101:ILZ102"/>
    <mergeCell ref="IMA101:IMA102"/>
    <mergeCell ref="IMB101:IMB102"/>
    <mergeCell ref="IMC101:IMC102"/>
    <mergeCell ref="IMD101:IMD102"/>
    <mergeCell ref="IME101:IME102"/>
    <mergeCell ref="IMF101:IMF102"/>
    <mergeCell ref="IMG101:IMG102"/>
    <mergeCell ref="IMH101:IMH102"/>
    <mergeCell ref="IMI101:IMI102"/>
    <mergeCell ref="IMJ101:IMJ102"/>
    <mergeCell ref="IMK101:IMK102"/>
    <mergeCell ref="IML101:IML102"/>
    <mergeCell ref="IMM101:IMM102"/>
    <mergeCell ref="IMN101:IMN102"/>
    <mergeCell ref="IMO101:IMO102"/>
    <mergeCell ref="IMP101:IMP102"/>
    <mergeCell ref="IMQ101:IMQ102"/>
    <mergeCell ref="IMR101:IMR102"/>
    <mergeCell ref="IMS101:IMS102"/>
    <mergeCell ref="IMT101:IMT102"/>
    <mergeCell ref="IMU101:IMU102"/>
    <mergeCell ref="IMV101:IMV102"/>
    <mergeCell ref="IMW101:IMW102"/>
    <mergeCell ref="IMX101:IMX102"/>
    <mergeCell ref="IMY101:IMY102"/>
    <mergeCell ref="IMZ101:IMZ102"/>
    <mergeCell ref="INA101:INA102"/>
    <mergeCell ref="INB101:INB102"/>
    <mergeCell ref="INC101:INC102"/>
    <mergeCell ref="IND101:IND102"/>
    <mergeCell ref="INE101:INE102"/>
    <mergeCell ref="INF101:INF102"/>
    <mergeCell ref="ING101:ING102"/>
    <mergeCell ref="INH101:INH102"/>
    <mergeCell ref="INI101:INI102"/>
    <mergeCell ref="INJ101:INJ102"/>
    <mergeCell ref="INK101:INK102"/>
    <mergeCell ref="INL101:INL102"/>
    <mergeCell ref="INM101:INM102"/>
    <mergeCell ref="INN101:INN102"/>
    <mergeCell ref="INO101:INO102"/>
    <mergeCell ref="INP101:INP102"/>
    <mergeCell ref="INQ101:INQ102"/>
    <mergeCell ref="INR101:INR102"/>
    <mergeCell ref="INS101:INS102"/>
    <mergeCell ref="INT101:INT102"/>
    <mergeCell ref="INU101:INU102"/>
    <mergeCell ref="INV101:INV102"/>
    <mergeCell ref="INW101:INW102"/>
    <mergeCell ref="INX101:INX102"/>
    <mergeCell ref="INY101:INY102"/>
    <mergeCell ref="INZ101:INZ102"/>
    <mergeCell ref="IOA101:IOA102"/>
    <mergeCell ref="IOB101:IOB102"/>
    <mergeCell ref="IOC101:IOC102"/>
    <mergeCell ref="IOD101:IOD102"/>
    <mergeCell ref="IOE101:IOE102"/>
    <mergeCell ref="IOF101:IOF102"/>
    <mergeCell ref="IOG101:IOG102"/>
    <mergeCell ref="IOH101:IOH102"/>
    <mergeCell ref="IOI101:IOI102"/>
    <mergeCell ref="IOJ101:IOJ102"/>
    <mergeCell ref="IOK101:IOK102"/>
    <mergeCell ref="IOL101:IOL102"/>
    <mergeCell ref="IOM101:IOM102"/>
    <mergeCell ref="ION101:ION102"/>
    <mergeCell ref="IOO101:IOO102"/>
    <mergeCell ref="IOP101:IOP102"/>
    <mergeCell ref="IOQ101:IOQ102"/>
    <mergeCell ref="IOR101:IOR102"/>
    <mergeCell ref="IOS101:IOS102"/>
    <mergeCell ref="IOT101:IOT102"/>
    <mergeCell ref="IOU101:IOU102"/>
    <mergeCell ref="IOV101:IOV102"/>
    <mergeCell ref="IOW101:IOW102"/>
    <mergeCell ref="IOX101:IOX102"/>
    <mergeCell ref="IOY101:IOY102"/>
    <mergeCell ref="IOZ101:IOZ102"/>
    <mergeCell ref="IPA101:IPA102"/>
    <mergeCell ref="IPB101:IPB102"/>
    <mergeCell ref="IPC101:IPC102"/>
    <mergeCell ref="IPD101:IPD102"/>
    <mergeCell ref="IPE101:IPE102"/>
    <mergeCell ref="IPF101:IPF102"/>
    <mergeCell ref="IPG101:IPG102"/>
    <mergeCell ref="IPH101:IPH102"/>
    <mergeCell ref="IPI101:IPI102"/>
    <mergeCell ref="IPJ101:IPJ102"/>
    <mergeCell ref="IPK101:IPK102"/>
    <mergeCell ref="IPL101:IPL102"/>
    <mergeCell ref="IPM101:IPM102"/>
    <mergeCell ref="IPN101:IPN102"/>
    <mergeCell ref="IPO101:IPO102"/>
    <mergeCell ref="IPP101:IPP102"/>
    <mergeCell ref="IPQ101:IPQ102"/>
    <mergeCell ref="IPR101:IPR102"/>
    <mergeCell ref="IPS101:IPS102"/>
    <mergeCell ref="IPT101:IPT102"/>
    <mergeCell ref="IPU101:IPU102"/>
    <mergeCell ref="IPV101:IPV102"/>
    <mergeCell ref="IPW101:IPW102"/>
    <mergeCell ref="IPX101:IPX102"/>
    <mergeCell ref="IPY101:IPY102"/>
    <mergeCell ref="IPZ101:IPZ102"/>
    <mergeCell ref="IQA101:IQA102"/>
    <mergeCell ref="IQB101:IQB102"/>
    <mergeCell ref="IQC101:IQC102"/>
    <mergeCell ref="IQD101:IQD102"/>
    <mergeCell ref="IQE101:IQE102"/>
    <mergeCell ref="IQF101:IQF102"/>
    <mergeCell ref="IQG101:IQG102"/>
    <mergeCell ref="IQH101:IQH102"/>
    <mergeCell ref="IQI101:IQI102"/>
    <mergeCell ref="IQJ101:IQJ102"/>
    <mergeCell ref="IQK101:IQK102"/>
    <mergeCell ref="IQL101:IQL102"/>
    <mergeCell ref="IQM101:IQM102"/>
    <mergeCell ref="IQN101:IQN102"/>
    <mergeCell ref="IQO101:IQO102"/>
    <mergeCell ref="IQP101:IQP102"/>
    <mergeCell ref="IQQ101:IQQ102"/>
    <mergeCell ref="IQR101:IQR102"/>
    <mergeCell ref="IQS101:IQS102"/>
    <mergeCell ref="IQT101:IQT102"/>
    <mergeCell ref="IQU101:IQU102"/>
    <mergeCell ref="IQV101:IQV102"/>
    <mergeCell ref="IQW101:IQW102"/>
    <mergeCell ref="IQX101:IQX102"/>
    <mergeCell ref="IQY101:IQY102"/>
    <mergeCell ref="IQZ101:IQZ102"/>
    <mergeCell ref="IRA101:IRA102"/>
    <mergeCell ref="IRB101:IRB102"/>
    <mergeCell ref="IRC101:IRC102"/>
    <mergeCell ref="IRD101:IRD102"/>
    <mergeCell ref="IRE101:IRE102"/>
    <mergeCell ref="IRF101:IRF102"/>
    <mergeCell ref="IRG101:IRG102"/>
    <mergeCell ref="IRH101:IRH102"/>
    <mergeCell ref="IRI101:IRI102"/>
    <mergeCell ref="IRJ101:IRJ102"/>
    <mergeCell ref="IRK101:IRK102"/>
    <mergeCell ref="IRL101:IRL102"/>
    <mergeCell ref="IRM101:IRM102"/>
    <mergeCell ref="IRN101:IRN102"/>
    <mergeCell ref="IRO101:IRO102"/>
    <mergeCell ref="IRP101:IRP102"/>
    <mergeCell ref="IRQ101:IRQ102"/>
    <mergeCell ref="IRR101:IRR102"/>
    <mergeCell ref="IRS101:IRS102"/>
    <mergeCell ref="IRT101:IRT102"/>
    <mergeCell ref="IRU101:IRU102"/>
    <mergeCell ref="IRV101:IRV102"/>
    <mergeCell ref="IRW101:IRW102"/>
    <mergeCell ref="IRX101:IRX102"/>
    <mergeCell ref="IRY101:IRY102"/>
    <mergeCell ref="IRZ101:IRZ102"/>
    <mergeCell ref="ISA101:ISA102"/>
    <mergeCell ref="ISB101:ISB102"/>
    <mergeCell ref="ISC101:ISC102"/>
    <mergeCell ref="ISD101:ISD102"/>
    <mergeCell ref="ISE101:ISE102"/>
    <mergeCell ref="ISF101:ISF102"/>
    <mergeCell ref="ISG101:ISG102"/>
    <mergeCell ref="ISH101:ISH102"/>
    <mergeCell ref="ISI101:ISI102"/>
    <mergeCell ref="ISJ101:ISJ102"/>
    <mergeCell ref="ISK101:ISK102"/>
    <mergeCell ref="ISL101:ISL102"/>
    <mergeCell ref="ISM101:ISM102"/>
    <mergeCell ref="ISN101:ISN102"/>
    <mergeCell ref="ISO101:ISO102"/>
    <mergeCell ref="ISP101:ISP102"/>
    <mergeCell ref="ISQ101:ISQ102"/>
    <mergeCell ref="ISR101:ISR102"/>
    <mergeCell ref="ISS101:ISS102"/>
    <mergeCell ref="IST101:IST102"/>
    <mergeCell ref="ISU101:ISU102"/>
    <mergeCell ref="ISV101:ISV102"/>
    <mergeCell ref="ISW101:ISW102"/>
    <mergeCell ref="ISX101:ISX102"/>
    <mergeCell ref="ISY101:ISY102"/>
    <mergeCell ref="ISZ101:ISZ102"/>
    <mergeCell ref="ITA101:ITA102"/>
    <mergeCell ref="ITB101:ITB102"/>
    <mergeCell ref="ITC101:ITC102"/>
    <mergeCell ref="ITD101:ITD102"/>
    <mergeCell ref="ITE101:ITE102"/>
    <mergeCell ref="ITF101:ITF102"/>
    <mergeCell ref="ITG101:ITG102"/>
    <mergeCell ref="ITH101:ITH102"/>
    <mergeCell ref="ITI101:ITI102"/>
    <mergeCell ref="ITJ101:ITJ102"/>
    <mergeCell ref="ITK101:ITK102"/>
    <mergeCell ref="ITL101:ITL102"/>
    <mergeCell ref="ITM101:ITM102"/>
    <mergeCell ref="ITN101:ITN102"/>
    <mergeCell ref="ITO101:ITO102"/>
    <mergeCell ref="ITP101:ITP102"/>
    <mergeCell ref="ITQ101:ITQ102"/>
    <mergeCell ref="ITR101:ITR102"/>
    <mergeCell ref="ITS101:ITS102"/>
    <mergeCell ref="ITT101:ITT102"/>
    <mergeCell ref="ITU101:ITU102"/>
    <mergeCell ref="ITV101:ITV102"/>
    <mergeCell ref="ITW101:ITW102"/>
    <mergeCell ref="ITX101:ITX102"/>
    <mergeCell ref="ITY101:ITY102"/>
    <mergeCell ref="ITZ101:ITZ102"/>
    <mergeCell ref="IUA101:IUA102"/>
    <mergeCell ref="IUB101:IUB102"/>
    <mergeCell ref="IUC101:IUC102"/>
    <mergeCell ref="IUD101:IUD102"/>
    <mergeCell ref="IUE101:IUE102"/>
    <mergeCell ref="IUF101:IUF102"/>
    <mergeCell ref="IUG101:IUG102"/>
    <mergeCell ref="IUH101:IUH102"/>
    <mergeCell ref="IUI101:IUI102"/>
    <mergeCell ref="IUJ101:IUJ102"/>
    <mergeCell ref="IUK101:IUK102"/>
    <mergeCell ref="IUL101:IUL102"/>
    <mergeCell ref="IUM101:IUM102"/>
    <mergeCell ref="IUN101:IUN102"/>
    <mergeCell ref="IUO101:IUO102"/>
    <mergeCell ref="IUP101:IUP102"/>
    <mergeCell ref="IUQ101:IUQ102"/>
    <mergeCell ref="IUR101:IUR102"/>
    <mergeCell ref="IUS101:IUS102"/>
    <mergeCell ref="IUT101:IUT102"/>
    <mergeCell ref="IUU101:IUU102"/>
    <mergeCell ref="IUV101:IUV102"/>
    <mergeCell ref="IUW101:IUW102"/>
    <mergeCell ref="IUX101:IUX102"/>
    <mergeCell ref="IUY101:IUY102"/>
    <mergeCell ref="IUZ101:IUZ102"/>
    <mergeCell ref="IVA101:IVA102"/>
    <mergeCell ref="IVB101:IVB102"/>
    <mergeCell ref="IVC101:IVC102"/>
    <mergeCell ref="IVD101:IVD102"/>
    <mergeCell ref="IVE101:IVE102"/>
    <mergeCell ref="IVF101:IVF102"/>
    <mergeCell ref="IVG101:IVG102"/>
    <mergeCell ref="IVH101:IVH102"/>
    <mergeCell ref="IVI101:IVI102"/>
    <mergeCell ref="IVJ101:IVJ102"/>
    <mergeCell ref="IVK101:IVK102"/>
    <mergeCell ref="IVL101:IVL102"/>
    <mergeCell ref="IVM101:IVM102"/>
    <mergeCell ref="IVN101:IVN102"/>
    <mergeCell ref="IVO101:IVO102"/>
    <mergeCell ref="IVP101:IVP102"/>
    <mergeCell ref="IVQ101:IVQ102"/>
    <mergeCell ref="IVR101:IVR102"/>
    <mergeCell ref="IVS101:IVS102"/>
    <mergeCell ref="IVT101:IVT102"/>
    <mergeCell ref="IVU101:IVU102"/>
    <mergeCell ref="IVV101:IVV102"/>
    <mergeCell ref="IVW101:IVW102"/>
    <mergeCell ref="IVX101:IVX102"/>
    <mergeCell ref="IVY101:IVY102"/>
    <mergeCell ref="IVZ101:IVZ102"/>
    <mergeCell ref="IWA101:IWA102"/>
    <mergeCell ref="IWB101:IWB102"/>
    <mergeCell ref="IWC101:IWC102"/>
    <mergeCell ref="IWD101:IWD102"/>
    <mergeCell ref="IWE101:IWE102"/>
    <mergeCell ref="IWF101:IWF102"/>
    <mergeCell ref="IWG101:IWG102"/>
    <mergeCell ref="IWH101:IWH102"/>
    <mergeCell ref="IWI101:IWI102"/>
    <mergeCell ref="IWJ101:IWJ102"/>
    <mergeCell ref="IWK101:IWK102"/>
    <mergeCell ref="IWL101:IWL102"/>
    <mergeCell ref="IWM101:IWM102"/>
    <mergeCell ref="IWN101:IWN102"/>
    <mergeCell ref="IWO101:IWO102"/>
    <mergeCell ref="IWP101:IWP102"/>
    <mergeCell ref="IWQ101:IWQ102"/>
    <mergeCell ref="IWR101:IWR102"/>
    <mergeCell ref="IWS101:IWS102"/>
    <mergeCell ref="IWT101:IWT102"/>
    <mergeCell ref="IWU101:IWU102"/>
    <mergeCell ref="IWV101:IWV102"/>
    <mergeCell ref="IWW101:IWW102"/>
    <mergeCell ref="IWX101:IWX102"/>
    <mergeCell ref="IWY101:IWY102"/>
    <mergeCell ref="IWZ101:IWZ102"/>
    <mergeCell ref="IXA101:IXA102"/>
    <mergeCell ref="IXB101:IXB102"/>
    <mergeCell ref="IXC101:IXC102"/>
    <mergeCell ref="IXD101:IXD102"/>
    <mergeCell ref="IXE101:IXE102"/>
    <mergeCell ref="IXF101:IXF102"/>
    <mergeCell ref="IXG101:IXG102"/>
    <mergeCell ref="IXH101:IXH102"/>
    <mergeCell ref="IXI101:IXI102"/>
    <mergeCell ref="IXJ101:IXJ102"/>
    <mergeCell ref="IXK101:IXK102"/>
    <mergeCell ref="IXL101:IXL102"/>
    <mergeCell ref="IXM101:IXM102"/>
    <mergeCell ref="IXN101:IXN102"/>
    <mergeCell ref="IXO101:IXO102"/>
    <mergeCell ref="IXP101:IXP102"/>
    <mergeCell ref="IXQ101:IXQ102"/>
    <mergeCell ref="IXR101:IXR102"/>
    <mergeCell ref="IXS101:IXS102"/>
    <mergeCell ref="IXT101:IXT102"/>
    <mergeCell ref="IXU101:IXU102"/>
    <mergeCell ref="IXV101:IXV102"/>
    <mergeCell ref="IXW101:IXW102"/>
    <mergeCell ref="IXX101:IXX102"/>
    <mergeCell ref="IXY101:IXY102"/>
    <mergeCell ref="IXZ101:IXZ102"/>
    <mergeCell ref="IYA101:IYA102"/>
    <mergeCell ref="IYB101:IYB102"/>
    <mergeCell ref="IYC101:IYC102"/>
    <mergeCell ref="IYD101:IYD102"/>
    <mergeCell ref="IYE101:IYE102"/>
    <mergeCell ref="IYF101:IYF102"/>
    <mergeCell ref="IYG101:IYG102"/>
    <mergeCell ref="IYH101:IYH102"/>
    <mergeCell ref="IYI101:IYI102"/>
    <mergeCell ref="IYJ101:IYJ102"/>
    <mergeCell ref="IYK101:IYK102"/>
    <mergeCell ref="IYL101:IYL102"/>
    <mergeCell ref="IYM101:IYM102"/>
    <mergeCell ref="IYN101:IYN102"/>
    <mergeCell ref="IYO101:IYO102"/>
    <mergeCell ref="IYP101:IYP102"/>
    <mergeCell ref="IYQ101:IYQ102"/>
    <mergeCell ref="IYR101:IYR102"/>
    <mergeCell ref="IYS101:IYS102"/>
    <mergeCell ref="IYT101:IYT102"/>
    <mergeCell ref="IYU101:IYU102"/>
    <mergeCell ref="IYV101:IYV102"/>
    <mergeCell ref="IYW101:IYW102"/>
    <mergeCell ref="IYX101:IYX102"/>
    <mergeCell ref="IYY101:IYY102"/>
    <mergeCell ref="IYZ101:IYZ102"/>
    <mergeCell ref="IZA101:IZA102"/>
    <mergeCell ref="IZB101:IZB102"/>
    <mergeCell ref="IZC101:IZC102"/>
    <mergeCell ref="IZD101:IZD102"/>
    <mergeCell ref="IZE101:IZE102"/>
    <mergeCell ref="IZF101:IZF102"/>
    <mergeCell ref="IZG101:IZG102"/>
    <mergeCell ref="IZH101:IZH102"/>
    <mergeCell ref="IZI101:IZI102"/>
    <mergeCell ref="IZJ101:IZJ102"/>
    <mergeCell ref="IZK101:IZK102"/>
    <mergeCell ref="IZL101:IZL102"/>
    <mergeCell ref="IZM101:IZM102"/>
    <mergeCell ref="IZN101:IZN102"/>
    <mergeCell ref="IZO101:IZO102"/>
    <mergeCell ref="IZP101:IZP102"/>
    <mergeCell ref="IZQ101:IZQ102"/>
    <mergeCell ref="IZR101:IZR102"/>
    <mergeCell ref="IZS101:IZS102"/>
    <mergeCell ref="IZT101:IZT102"/>
    <mergeCell ref="IZU101:IZU102"/>
    <mergeCell ref="IZV101:IZV102"/>
    <mergeCell ref="IZW101:IZW102"/>
    <mergeCell ref="IZX101:IZX102"/>
    <mergeCell ref="IZY101:IZY102"/>
    <mergeCell ref="IZZ101:IZZ102"/>
    <mergeCell ref="JAA101:JAA102"/>
    <mergeCell ref="JAB101:JAB102"/>
    <mergeCell ref="JAC101:JAC102"/>
    <mergeCell ref="JAD101:JAD102"/>
    <mergeCell ref="JAE101:JAE102"/>
    <mergeCell ref="JAF101:JAF102"/>
    <mergeCell ref="JAG101:JAG102"/>
    <mergeCell ref="JAH101:JAH102"/>
    <mergeCell ref="JAI101:JAI102"/>
    <mergeCell ref="JAJ101:JAJ102"/>
    <mergeCell ref="JAK101:JAK102"/>
    <mergeCell ref="JAL101:JAL102"/>
    <mergeCell ref="JAM101:JAM102"/>
    <mergeCell ref="JAN101:JAN102"/>
    <mergeCell ref="JAO101:JAO102"/>
    <mergeCell ref="JAP101:JAP102"/>
    <mergeCell ref="JAQ101:JAQ102"/>
    <mergeCell ref="JAR101:JAR102"/>
    <mergeCell ref="JAS101:JAS102"/>
    <mergeCell ref="JAT101:JAT102"/>
    <mergeCell ref="JAU101:JAU102"/>
    <mergeCell ref="JAV101:JAV102"/>
    <mergeCell ref="JAW101:JAW102"/>
    <mergeCell ref="JAX101:JAX102"/>
    <mergeCell ref="JAY101:JAY102"/>
    <mergeCell ref="JAZ101:JAZ102"/>
    <mergeCell ref="JBA101:JBA102"/>
    <mergeCell ref="JBB101:JBB102"/>
    <mergeCell ref="JBC101:JBC102"/>
    <mergeCell ref="JBD101:JBD102"/>
    <mergeCell ref="JBE101:JBE102"/>
    <mergeCell ref="JBF101:JBF102"/>
    <mergeCell ref="JBG101:JBG102"/>
    <mergeCell ref="JBH101:JBH102"/>
    <mergeCell ref="JBI101:JBI102"/>
    <mergeCell ref="JBJ101:JBJ102"/>
    <mergeCell ref="JBK101:JBK102"/>
    <mergeCell ref="JBL101:JBL102"/>
    <mergeCell ref="JBM101:JBM102"/>
    <mergeCell ref="JBN101:JBN102"/>
    <mergeCell ref="JBO101:JBO102"/>
    <mergeCell ref="JBP101:JBP102"/>
    <mergeCell ref="JBQ101:JBQ102"/>
    <mergeCell ref="JBR101:JBR102"/>
    <mergeCell ref="JBS101:JBS102"/>
    <mergeCell ref="JBT101:JBT102"/>
    <mergeCell ref="JBU101:JBU102"/>
    <mergeCell ref="JBV101:JBV102"/>
    <mergeCell ref="JBW101:JBW102"/>
    <mergeCell ref="JBX101:JBX102"/>
    <mergeCell ref="JBY101:JBY102"/>
    <mergeCell ref="JBZ101:JBZ102"/>
    <mergeCell ref="JCA101:JCA102"/>
    <mergeCell ref="JCB101:JCB102"/>
    <mergeCell ref="JCC101:JCC102"/>
    <mergeCell ref="JCD101:JCD102"/>
    <mergeCell ref="JCE101:JCE102"/>
    <mergeCell ref="JCF101:JCF102"/>
    <mergeCell ref="JCG101:JCG102"/>
    <mergeCell ref="JCH101:JCH102"/>
    <mergeCell ref="JCI101:JCI102"/>
    <mergeCell ref="JCJ101:JCJ102"/>
    <mergeCell ref="JCK101:JCK102"/>
    <mergeCell ref="JCL101:JCL102"/>
    <mergeCell ref="JCM101:JCM102"/>
    <mergeCell ref="JCN101:JCN102"/>
    <mergeCell ref="JCO101:JCO102"/>
    <mergeCell ref="JCP101:JCP102"/>
    <mergeCell ref="JCQ101:JCQ102"/>
    <mergeCell ref="JCR101:JCR102"/>
    <mergeCell ref="JCS101:JCS102"/>
    <mergeCell ref="JCT101:JCT102"/>
    <mergeCell ref="JCU101:JCU102"/>
    <mergeCell ref="JCV101:JCV102"/>
    <mergeCell ref="JCW101:JCW102"/>
    <mergeCell ref="JCX101:JCX102"/>
    <mergeCell ref="JCY101:JCY102"/>
    <mergeCell ref="JCZ101:JCZ102"/>
    <mergeCell ref="JDA101:JDA102"/>
    <mergeCell ref="JDB101:JDB102"/>
    <mergeCell ref="JDC101:JDC102"/>
    <mergeCell ref="JDD101:JDD102"/>
    <mergeCell ref="JDE101:JDE102"/>
    <mergeCell ref="JDF101:JDF102"/>
    <mergeCell ref="JDG101:JDG102"/>
    <mergeCell ref="JDH101:JDH102"/>
    <mergeCell ref="JDI101:JDI102"/>
    <mergeCell ref="JDJ101:JDJ102"/>
    <mergeCell ref="JDK101:JDK102"/>
    <mergeCell ref="JDL101:JDL102"/>
    <mergeCell ref="JDM101:JDM102"/>
    <mergeCell ref="JDN101:JDN102"/>
    <mergeCell ref="JDO101:JDO102"/>
    <mergeCell ref="JDP101:JDP102"/>
    <mergeCell ref="JDQ101:JDQ102"/>
    <mergeCell ref="JDR101:JDR102"/>
    <mergeCell ref="JDS101:JDS102"/>
    <mergeCell ref="JDT101:JDT102"/>
    <mergeCell ref="JDU101:JDU102"/>
    <mergeCell ref="JDV101:JDV102"/>
    <mergeCell ref="JDW101:JDW102"/>
    <mergeCell ref="JDX101:JDX102"/>
    <mergeCell ref="JDY101:JDY102"/>
    <mergeCell ref="JDZ101:JDZ102"/>
    <mergeCell ref="JEA101:JEA102"/>
    <mergeCell ref="JEB101:JEB102"/>
    <mergeCell ref="JEC101:JEC102"/>
    <mergeCell ref="JED101:JED102"/>
    <mergeCell ref="JEE101:JEE102"/>
    <mergeCell ref="JEF101:JEF102"/>
    <mergeCell ref="JEG101:JEG102"/>
    <mergeCell ref="JEH101:JEH102"/>
    <mergeCell ref="JEI101:JEI102"/>
    <mergeCell ref="JEJ101:JEJ102"/>
    <mergeCell ref="JEK101:JEK102"/>
    <mergeCell ref="JEL101:JEL102"/>
    <mergeCell ref="JEM101:JEM102"/>
    <mergeCell ref="JEN101:JEN102"/>
    <mergeCell ref="JEO101:JEO102"/>
    <mergeCell ref="JEP101:JEP102"/>
    <mergeCell ref="JEQ101:JEQ102"/>
    <mergeCell ref="JER101:JER102"/>
    <mergeCell ref="JES101:JES102"/>
    <mergeCell ref="JET101:JET102"/>
    <mergeCell ref="JEU101:JEU102"/>
    <mergeCell ref="JEV101:JEV102"/>
    <mergeCell ref="JEW101:JEW102"/>
    <mergeCell ref="JEX101:JEX102"/>
    <mergeCell ref="JEY101:JEY102"/>
    <mergeCell ref="JEZ101:JEZ102"/>
    <mergeCell ref="JFA101:JFA102"/>
    <mergeCell ref="JFB101:JFB102"/>
    <mergeCell ref="JFC101:JFC102"/>
    <mergeCell ref="JFD101:JFD102"/>
    <mergeCell ref="JFE101:JFE102"/>
    <mergeCell ref="JFF101:JFF102"/>
    <mergeCell ref="JFG101:JFG102"/>
    <mergeCell ref="JFH101:JFH102"/>
    <mergeCell ref="JFI101:JFI102"/>
    <mergeCell ref="JFJ101:JFJ102"/>
    <mergeCell ref="JFK101:JFK102"/>
    <mergeCell ref="JFL101:JFL102"/>
    <mergeCell ref="JFM101:JFM102"/>
    <mergeCell ref="JFN101:JFN102"/>
    <mergeCell ref="JFO101:JFO102"/>
    <mergeCell ref="JFP101:JFP102"/>
    <mergeCell ref="JFQ101:JFQ102"/>
    <mergeCell ref="JFR101:JFR102"/>
    <mergeCell ref="JFS101:JFS102"/>
    <mergeCell ref="JFT101:JFT102"/>
    <mergeCell ref="JFU101:JFU102"/>
    <mergeCell ref="JFV101:JFV102"/>
    <mergeCell ref="JFW101:JFW102"/>
    <mergeCell ref="JFX101:JFX102"/>
    <mergeCell ref="JFY101:JFY102"/>
    <mergeCell ref="JFZ101:JFZ102"/>
    <mergeCell ref="JGA101:JGA102"/>
    <mergeCell ref="JGB101:JGB102"/>
    <mergeCell ref="JGC101:JGC102"/>
    <mergeCell ref="JGD101:JGD102"/>
    <mergeCell ref="JGE101:JGE102"/>
    <mergeCell ref="JGF101:JGF102"/>
    <mergeCell ref="JGG101:JGG102"/>
    <mergeCell ref="JGH101:JGH102"/>
    <mergeCell ref="JGI101:JGI102"/>
    <mergeCell ref="JGJ101:JGJ102"/>
    <mergeCell ref="JGK101:JGK102"/>
    <mergeCell ref="JGL101:JGL102"/>
    <mergeCell ref="JGM101:JGM102"/>
    <mergeCell ref="JGN101:JGN102"/>
    <mergeCell ref="JGO101:JGO102"/>
    <mergeCell ref="JGP101:JGP102"/>
    <mergeCell ref="JGQ101:JGQ102"/>
    <mergeCell ref="JGR101:JGR102"/>
    <mergeCell ref="JGS101:JGS102"/>
    <mergeCell ref="JGT101:JGT102"/>
    <mergeCell ref="JGU101:JGU102"/>
    <mergeCell ref="JGV101:JGV102"/>
    <mergeCell ref="JGW101:JGW102"/>
    <mergeCell ref="JGX101:JGX102"/>
    <mergeCell ref="JGY101:JGY102"/>
    <mergeCell ref="JGZ101:JGZ102"/>
    <mergeCell ref="JHA101:JHA102"/>
    <mergeCell ref="JHB101:JHB102"/>
    <mergeCell ref="JHC101:JHC102"/>
    <mergeCell ref="JHD101:JHD102"/>
    <mergeCell ref="JHE101:JHE102"/>
    <mergeCell ref="JHF101:JHF102"/>
    <mergeCell ref="JHG101:JHG102"/>
    <mergeCell ref="JHH101:JHH102"/>
    <mergeCell ref="JHI101:JHI102"/>
    <mergeCell ref="JHJ101:JHJ102"/>
    <mergeCell ref="JHK101:JHK102"/>
    <mergeCell ref="JHL101:JHL102"/>
    <mergeCell ref="JHM101:JHM102"/>
    <mergeCell ref="JHN101:JHN102"/>
    <mergeCell ref="JHO101:JHO102"/>
    <mergeCell ref="JHP101:JHP102"/>
    <mergeCell ref="JHQ101:JHQ102"/>
    <mergeCell ref="JHR101:JHR102"/>
    <mergeCell ref="JHS101:JHS102"/>
    <mergeCell ref="JHT101:JHT102"/>
    <mergeCell ref="JHU101:JHU102"/>
    <mergeCell ref="JHV101:JHV102"/>
    <mergeCell ref="JHW101:JHW102"/>
    <mergeCell ref="JHX101:JHX102"/>
    <mergeCell ref="JHY101:JHY102"/>
    <mergeCell ref="JHZ101:JHZ102"/>
    <mergeCell ref="JIA101:JIA102"/>
    <mergeCell ref="JIB101:JIB102"/>
    <mergeCell ref="JIC101:JIC102"/>
    <mergeCell ref="JID101:JID102"/>
    <mergeCell ref="JIE101:JIE102"/>
    <mergeCell ref="JIF101:JIF102"/>
    <mergeCell ref="JIG101:JIG102"/>
    <mergeCell ref="JIH101:JIH102"/>
    <mergeCell ref="JII101:JII102"/>
    <mergeCell ref="JIJ101:JIJ102"/>
    <mergeCell ref="JIK101:JIK102"/>
    <mergeCell ref="JIL101:JIL102"/>
    <mergeCell ref="JIM101:JIM102"/>
    <mergeCell ref="JIN101:JIN102"/>
    <mergeCell ref="JIO101:JIO102"/>
    <mergeCell ref="JIP101:JIP102"/>
    <mergeCell ref="JIQ101:JIQ102"/>
    <mergeCell ref="JIR101:JIR102"/>
    <mergeCell ref="JIS101:JIS102"/>
    <mergeCell ref="JIT101:JIT102"/>
    <mergeCell ref="JIU101:JIU102"/>
    <mergeCell ref="JIV101:JIV102"/>
    <mergeCell ref="JIW101:JIW102"/>
    <mergeCell ref="JIX101:JIX102"/>
    <mergeCell ref="JIY101:JIY102"/>
    <mergeCell ref="JIZ101:JIZ102"/>
    <mergeCell ref="JJA101:JJA102"/>
    <mergeCell ref="JJB101:JJB102"/>
    <mergeCell ref="JJC101:JJC102"/>
    <mergeCell ref="JJD101:JJD102"/>
    <mergeCell ref="JJE101:JJE102"/>
    <mergeCell ref="JJF101:JJF102"/>
    <mergeCell ref="JJG101:JJG102"/>
    <mergeCell ref="JJH101:JJH102"/>
    <mergeCell ref="JJI101:JJI102"/>
    <mergeCell ref="JJJ101:JJJ102"/>
    <mergeCell ref="JJK101:JJK102"/>
    <mergeCell ref="JJL101:JJL102"/>
    <mergeCell ref="JJM101:JJM102"/>
    <mergeCell ref="JJN101:JJN102"/>
    <mergeCell ref="JJO101:JJO102"/>
    <mergeCell ref="JJP101:JJP102"/>
    <mergeCell ref="JJQ101:JJQ102"/>
    <mergeCell ref="JJR101:JJR102"/>
    <mergeCell ref="JJS101:JJS102"/>
    <mergeCell ref="JJT101:JJT102"/>
    <mergeCell ref="JJU101:JJU102"/>
    <mergeCell ref="JJV101:JJV102"/>
    <mergeCell ref="JJW101:JJW102"/>
    <mergeCell ref="JJX101:JJX102"/>
    <mergeCell ref="JJY101:JJY102"/>
    <mergeCell ref="JJZ101:JJZ102"/>
    <mergeCell ref="JKA101:JKA102"/>
    <mergeCell ref="JKB101:JKB102"/>
    <mergeCell ref="JKC101:JKC102"/>
    <mergeCell ref="JKD101:JKD102"/>
    <mergeCell ref="JKE101:JKE102"/>
    <mergeCell ref="JKF101:JKF102"/>
    <mergeCell ref="JKG101:JKG102"/>
    <mergeCell ref="JKH101:JKH102"/>
    <mergeCell ref="JKI101:JKI102"/>
    <mergeCell ref="JKJ101:JKJ102"/>
    <mergeCell ref="JKK101:JKK102"/>
    <mergeCell ref="JKL101:JKL102"/>
    <mergeCell ref="JKM101:JKM102"/>
    <mergeCell ref="JKN101:JKN102"/>
    <mergeCell ref="JKO101:JKO102"/>
    <mergeCell ref="JKP101:JKP102"/>
    <mergeCell ref="JKQ101:JKQ102"/>
    <mergeCell ref="JKR101:JKR102"/>
    <mergeCell ref="JKS101:JKS102"/>
    <mergeCell ref="JKT101:JKT102"/>
    <mergeCell ref="JKU101:JKU102"/>
    <mergeCell ref="JKV101:JKV102"/>
    <mergeCell ref="JKW101:JKW102"/>
    <mergeCell ref="JKX101:JKX102"/>
    <mergeCell ref="JKY101:JKY102"/>
    <mergeCell ref="JKZ101:JKZ102"/>
    <mergeCell ref="JLA101:JLA102"/>
    <mergeCell ref="JLB101:JLB102"/>
    <mergeCell ref="JLC101:JLC102"/>
    <mergeCell ref="JLD101:JLD102"/>
    <mergeCell ref="JLE101:JLE102"/>
    <mergeCell ref="JLF101:JLF102"/>
    <mergeCell ref="JLG101:JLG102"/>
    <mergeCell ref="JLH101:JLH102"/>
    <mergeCell ref="JLI101:JLI102"/>
    <mergeCell ref="JLJ101:JLJ102"/>
    <mergeCell ref="JLK101:JLK102"/>
    <mergeCell ref="JLL101:JLL102"/>
    <mergeCell ref="JLM101:JLM102"/>
    <mergeCell ref="JLN101:JLN102"/>
    <mergeCell ref="JLO101:JLO102"/>
    <mergeCell ref="JLP101:JLP102"/>
    <mergeCell ref="JLQ101:JLQ102"/>
    <mergeCell ref="JLR101:JLR102"/>
    <mergeCell ref="JLS101:JLS102"/>
    <mergeCell ref="JLT101:JLT102"/>
    <mergeCell ref="JLU101:JLU102"/>
    <mergeCell ref="JLV101:JLV102"/>
    <mergeCell ref="JLW101:JLW102"/>
    <mergeCell ref="JLX101:JLX102"/>
    <mergeCell ref="JLY101:JLY102"/>
    <mergeCell ref="JLZ101:JLZ102"/>
    <mergeCell ref="JMA101:JMA102"/>
    <mergeCell ref="JMB101:JMB102"/>
    <mergeCell ref="JMC101:JMC102"/>
    <mergeCell ref="JMD101:JMD102"/>
    <mergeCell ref="JME101:JME102"/>
    <mergeCell ref="JMF101:JMF102"/>
    <mergeCell ref="JMG101:JMG102"/>
    <mergeCell ref="JMH101:JMH102"/>
    <mergeCell ref="JMI101:JMI102"/>
    <mergeCell ref="JMJ101:JMJ102"/>
    <mergeCell ref="JMK101:JMK102"/>
    <mergeCell ref="JML101:JML102"/>
    <mergeCell ref="JMM101:JMM102"/>
    <mergeCell ref="JMN101:JMN102"/>
    <mergeCell ref="JMO101:JMO102"/>
    <mergeCell ref="JMP101:JMP102"/>
    <mergeCell ref="JMQ101:JMQ102"/>
    <mergeCell ref="JMR101:JMR102"/>
    <mergeCell ref="JMS101:JMS102"/>
    <mergeCell ref="JMT101:JMT102"/>
    <mergeCell ref="JMU101:JMU102"/>
    <mergeCell ref="JMV101:JMV102"/>
    <mergeCell ref="JMW101:JMW102"/>
    <mergeCell ref="JMX101:JMX102"/>
    <mergeCell ref="JMY101:JMY102"/>
    <mergeCell ref="JMZ101:JMZ102"/>
    <mergeCell ref="JNA101:JNA102"/>
    <mergeCell ref="JNB101:JNB102"/>
    <mergeCell ref="JNC101:JNC102"/>
    <mergeCell ref="JND101:JND102"/>
    <mergeCell ref="JNE101:JNE102"/>
    <mergeCell ref="JNF101:JNF102"/>
    <mergeCell ref="JNG101:JNG102"/>
    <mergeCell ref="JNH101:JNH102"/>
    <mergeCell ref="JNI101:JNI102"/>
    <mergeCell ref="JNJ101:JNJ102"/>
    <mergeCell ref="JNK101:JNK102"/>
    <mergeCell ref="JNL101:JNL102"/>
    <mergeCell ref="JNM101:JNM102"/>
    <mergeCell ref="JNN101:JNN102"/>
    <mergeCell ref="JNO101:JNO102"/>
    <mergeCell ref="JNP101:JNP102"/>
    <mergeCell ref="JNQ101:JNQ102"/>
    <mergeCell ref="JNR101:JNR102"/>
    <mergeCell ref="JNS101:JNS102"/>
    <mergeCell ref="JNT101:JNT102"/>
    <mergeCell ref="JNU101:JNU102"/>
    <mergeCell ref="JNV101:JNV102"/>
    <mergeCell ref="JNW101:JNW102"/>
    <mergeCell ref="JNX101:JNX102"/>
    <mergeCell ref="JNY101:JNY102"/>
    <mergeCell ref="JNZ101:JNZ102"/>
    <mergeCell ref="JOA101:JOA102"/>
    <mergeCell ref="JOB101:JOB102"/>
    <mergeCell ref="JOC101:JOC102"/>
    <mergeCell ref="JOD101:JOD102"/>
    <mergeCell ref="JOE101:JOE102"/>
    <mergeCell ref="JOF101:JOF102"/>
    <mergeCell ref="JOG101:JOG102"/>
    <mergeCell ref="JOH101:JOH102"/>
    <mergeCell ref="JOI101:JOI102"/>
    <mergeCell ref="JOJ101:JOJ102"/>
    <mergeCell ref="JOK101:JOK102"/>
    <mergeCell ref="JOL101:JOL102"/>
    <mergeCell ref="JOM101:JOM102"/>
    <mergeCell ref="JON101:JON102"/>
    <mergeCell ref="JOO101:JOO102"/>
    <mergeCell ref="JOP101:JOP102"/>
    <mergeCell ref="JOQ101:JOQ102"/>
    <mergeCell ref="JOR101:JOR102"/>
    <mergeCell ref="JOS101:JOS102"/>
    <mergeCell ref="JOT101:JOT102"/>
    <mergeCell ref="JOU101:JOU102"/>
    <mergeCell ref="JOV101:JOV102"/>
    <mergeCell ref="JOW101:JOW102"/>
    <mergeCell ref="JOX101:JOX102"/>
    <mergeCell ref="JOY101:JOY102"/>
    <mergeCell ref="JOZ101:JOZ102"/>
    <mergeCell ref="JPA101:JPA102"/>
    <mergeCell ref="JPB101:JPB102"/>
    <mergeCell ref="JPC101:JPC102"/>
    <mergeCell ref="JPD101:JPD102"/>
    <mergeCell ref="JPE101:JPE102"/>
    <mergeCell ref="JPF101:JPF102"/>
    <mergeCell ref="JPG101:JPG102"/>
    <mergeCell ref="JPH101:JPH102"/>
    <mergeCell ref="JPI101:JPI102"/>
    <mergeCell ref="JPJ101:JPJ102"/>
    <mergeCell ref="JPK101:JPK102"/>
    <mergeCell ref="JPL101:JPL102"/>
    <mergeCell ref="JPM101:JPM102"/>
    <mergeCell ref="JPN101:JPN102"/>
    <mergeCell ref="JPO101:JPO102"/>
    <mergeCell ref="JPP101:JPP102"/>
    <mergeCell ref="JPQ101:JPQ102"/>
    <mergeCell ref="JPR101:JPR102"/>
    <mergeCell ref="JPS101:JPS102"/>
    <mergeCell ref="JPT101:JPT102"/>
    <mergeCell ref="JPU101:JPU102"/>
    <mergeCell ref="JPV101:JPV102"/>
    <mergeCell ref="JPW101:JPW102"/>
    <mergeCell ref="JPX101:JPX102"/>
    <mergeCell ref="JPY101:JPY102"/>
    <mergeCell ref="JPZ101:JPZ102"/>
    <mergeCell ref="JQA101:JQA102"/>
    <mergeCell ref="JQB101:JQB102"/>
    <mergeCell ref="JQC101:JQC102"/>
    <mergeCell ref="JQD101:JQD102"/>
    <mergeCell ref="JQE101:JQE102"/>
    <mergeCell ref="JQF101:JQF102"/>
    <mergeCell ref="JQG101:JQG102"/>
    <mergeCell ref="JQH101:JQH102"/>
    <mergeCell ref="JQI101:JQI102"/>
    <mergeCell ref="JQJ101:JQJ102"/>
    <mergeCell ref="JQK101:JQK102"/>
    <mergeCell ref="JQL101:JQL102"/>
    <mergeCell ref="JQM101:JQM102"/>
    <mergeCell ref="JQN101:JQN102"/>
    <mergeCell ref="JQO101:JQO102"/>
    <mergeCell ref="JQP101:JQP102"/>
    <mergeCell ref="JQQ101:JQQ102"/>
    <mergeCell ref="JQR101:JQR102"/>
    <mergeCell ref="JQS101:JQS102"/>
    <mergeCell ref="JQT101:JQT102"/>
    <mergeCell ref="JQU101:JQU102"/>
    <mergeCell ref="JQV101:JQV102"/>
    <mergeCell ref="JQW101:JQW102"/>
    <mergeCell ref="JQX101:JQX102"/>
    <mergeCell ref="JQY101:JQY102"/>
    <mergeCell ref="JQZ101:JQZ102"/>
    <mergeCell ref="JRA101:JRA102"/>
    <mergeCell ref="JRB101:JRB102"/>
    <mergeCell ref="JRC101:JRC102"/>
    <mergeCell ref="JRD101:JRD102"/>
    <mergeCell ref="JRE101:JRE102"/>
    <mergeCell ref="JRF101:JRF102"/>
    <mergeCell ref="JRG101:JRG102"/>
    <mergeCell ref="JRH101:JRH102"/>
    <mergeCell ref="JRI101:JRI102"/>
    <mergeCell ref="JRJ101:JRJ102"/>
    <mergeCell ref="JRK101:JRK102"/>
    <mergeCell ref="JRL101:JRL102"/>
    <mergeCell ref="JRM101:JRM102"/>
    <mergeCell ref="JRN101:JRN102"/>
    <mergeCell ref="JRO101:JRO102"/>
    <mergeCell ref="JRP101:JRP102"/>
    <mergeCell ref="JRQ101:JRQ102"/>
    <mergeCell ref="JRR101:JRR102"/>
    <mergeCell ref="JRS101:JRS102"/>
    <mergeCell ref="JRT101:JRT102"/>
    <mergeCell ref="JRU101:JRU102"/>
    <mergeCell ref="JRV101:JRV102"/>
    <mergeCell ref="JRW101:JRW102"/>
    <mergeCell ref="JRX101:JRX102"/>
    <mergeCell ref="JRY101:JRY102"/>
    <mergeCell ref="JRZ101:JRZ102"/>
    <mergeCell ref="JSA101:JSA102"/>
    <mergeCell ref="JSB101:JSB102"/>
    <mergeCell ref="JSC101:JSC102"/>
    <mergeCell ref="JSD101:JSD102"/>
    <mergeCell ref="JSE101:JSE102"/>
    <mergeCell ref="JSF101:JSF102"/>
    <mergeCell ref="JSG101:JSG102"/>
    <mergeCell ref="JSH101:JSH102"/>
    <mergeCell ref="JSI101:JSI102"/>
    <mergeCell ref="JSJ101:JSJ102"/>
    <mergeCell ref="JSK101:JSK102"/>
    <mergeCell ref="JSL101:JSL102"/>
    <mergeCell ref="JSM101:JSM102"/>
    <mergeCell ref="JSN101:JSN102"/>
    <mergeCell ref="JSO101:JSO102"/>
    <mergeCell ref="JSP101:JSP102"/>
    <mergeCell ref="JSQ101:JSQ102"/>
    <mergeCell ref="JSR101:JSR102"/>
    <mergeCell ref="JSS101:JSS102"/>
    <mergeCell ref="JST101:JST102"/>
    <mergeCell ref="JSU101:JSU102"/>
    <mergeCell ref="JSV101:JSV102"/>
    <mergeCell ref="JSW101:JSW102"/>
    <mergeCell ref="JSX101:JSX102"/>
    <mergeCell ref="JSY101:JSY102"/>
    <mergeCell ref="JSZ101:JSZ102"/>
    <mergeCell ref="JTA101:JTA102"/>
    <mergeCell ref="JTB101:JTB102"/>
    <mergeCell ref="JTC101:JTC102"/>
    <mergeCell ref="JTD101:JTD102"/>
    <mergeCell ref="JTE101:JTE102"/>
    <mergeCell ref="JTF101:JTF102"/>
    <mergeCell ref="JTG101:JTG102"/>
    <mergeCell ref="JTH101:JTH102"/>
    <mergeCell ref="JTI101:JTI102"/>
    <mergeCell ref="JTJ101:JTJ102"/>
    <mergeCell ref="JTK101:JTK102"/>
    <mergeCell ref="JTL101:JTL102"/>
    <mergeCell ref="JTM101:JTM102"/>
    <mergeCell ref="JTN101:JTN102"/>
    <mergeCell ref="JTO101:JTO102"/>
    <mergeCell ref="JTP101:JTP102"/>
    <mergeCell ref="JTQ101:JTQ102"/>
    <mergeCell ref="JTR101:JTR102"/>
    <mergeCell ref="JTS101:JTS102"/>
    <mergeCell ref="JTT101:JTT102"/>
    <mergeCell ref="JTU101:JTU102"/>
    <mergeCell ref="JTV101:JTV102"/>
    <mergeCell ref="JTW101:JTW102"/>
    <mergeCell ref="JTX101:JTX102"/>
    <mergeCell ref="JTY101:JTY102"/>
    <mergeCell ref="JTZ101:JTZ102"/>
    <mergeCell ref="JUA101:JUA102"/>
    <mergeCell ref="JUB101:JUB102"/>
    <mergeCell ref="JUC101:JUC102"/>
    <mergeCell ref="JUD101:JUD102"/>
    <mergeCell ref="JUE101:JUE102"/>
    <mergeCell ref="JUF101:JUF102"/>
    <mergeCell ref="JUG101:JUG102"/>
    <mergeCell ref="JUH101:JUH102"/>
    <mergeCell ref="JUI101:JUI102"/>
    <mergeCell ref="JUJ101:JUJ102"/>
    <mergeCell ref="JUK101:JUK102"/>
    <mergeCell ref="JUL101:JUL102"/>
    <mergeCell ref="JUM101:JUM102"/>
    <mergeCell ref="JUN101:JUN102"/>
    <mergeCell ref="JUO101:JUO102"/>
    <mergeCell ref="JUP101:JUP102"/>
    <mergeCell ref="JUQ101:JUQ102"/>
    <mergeCell ref="JUR101:JUR102"/>
    <mergeCell ref="JUS101:JUS102"/>
    <mergeCell ref="JUT101:JUT102"/>
    <mergeCell ref="JUU101:JUU102"/>
    <mergeCell ref="JUV101:JUV102"/>
    <mergeCell ref="JUW101:JUW102"/>
    <mergeCell ref="JUX101:JUX102"/>
    <mergeCell ref="JUY101:JUY102"/>
    <mergeCell ref="JUZ101:JUZ102"/>
    <mergeCell ref="JVA101:JVA102"/>
    <mergeCell ref="JVB101:JVB102"/>
    <mergeCell ref="JVC101:JVC102"/>
    <mergeCell ref="JVD101:JVD102"/>
    <mergeCell ref="JVE101:JVE102"/>
    <mergeCell ref="JVF101:JVF102"/>
    <mergeCell ref="JVG101:JVG102"/>
    <mergeCell ref="JVH101:JVH102"/>
    <mergeCell ref="JVI101:JVI102"/>
    <mergeCell ref="JVJ101:JVJ102"/>
    <mergeCell ref="JVK101:JVK102"/>
    <mergeCell ref="JVL101:JVL102"/>
    <mergeCell ref="JVM101:JVM102"/>
    <mergeCell ref="JVN101:JVN102"/>
    <mergeCell ref="JVO101:JVO102"/>
    <mergeCell ref="JVP101:JVP102"/>
    <mergeCell ref="JVQ101:JVQ102"/>
    <mergeCell ref="JVR101:JVR102"/>
    <mergeCell ref="JVS101:JVS102"/>
    <mergeCell ref="JVT101:JVT102"/>
    <mergeCell ref="JVU101:JVU102"/>
    <mergeCell ref="JVV101:JVV102"/>
    <mergeCell ref="JVW101:JVW102"/>
    <mergeCell ref="JVX101:JVX102"/>
    <mergeCell ref="JVY101:JVY102"/>
    <mergeCell ref="JVZ101:JVZ102"/>
    <mergeCell ref="JWA101:JWA102"/>
    <mergeCell ref="JWB101:JWB102"/>
    <mergeCell ref="JWC101:JWC102"/>
    <mergeCell ref="JWD101:JWD102"/>
    <mergeCell ref="JWE101:JWE102"/>
    <mergeCell ref="JWF101:JWF102"/>
    <mergeCell ref="JWG101:JWG102"/>
    <mergeCell ref="JWH101:JWH102"/>
    <mergeCell ref="JWI101:JWI102"/>
    <mergeCell ref="JWJ101:JWJ102"/>
    <mergeCell ref="JWK101:JWK102"/>
    <mergeCell ref="JWL101:JWL102"/>
    <mergeCell ref="JWM101:JWM102"/>
    <mergeCell ref="JWN101:JWN102"/>
    <mergeCell ref="JWO101:JWO102"/>
    <mergeCell ref="JWP101:JWP102"/>
    <mergeCell ref="JWQ101:JWQ102"/>
    <mergeCell ref="JWR101:JWR102"/>
    <mergeCell ref="JWS101:JWS102"/>
    <mergeCell ref="JWT101:JWT102"/>
    <mergeCell ref="JWU101:JWU102"/>
    <mergeCell ref="JWV101:JWV102"/>
    <mergeCell ref="JWW101:JWW102"/>
    <mergeCell ref="JWX101:JWX102"/>
    <mergeCell ref="JWY101:JWY102"/>
    <mergeCell ref="JWZ101:JWZ102"/>
    <mergeCell ref="JXA101:JXA102"/>
    <mergeCell ref="JXB101:JXB102"/>
    <mergeCell ref="JXC101:JXC102"/>
    <mergeCell ref="JXD101:JXD102"/>
    <mergeCell ref="JXE101:JXE102"/>
    <mergeCell ref="JXF101:JXF102"/>
    <mergeCell ref="JXG101:JXG102"/>
    <mergeCell ref="JXH101:JXH102"/>
    <mergeCell ref="JXI101:JXI102"/>
    <mergeCell ref="JXJ101:JXJ102"/>
    <mergeCell ref="JXK101:JXK102"/>
    <mergeCell ref="JXL101:JXL102"/>
    <mergeCell ref="JXM101:JXM102"/>
    <mergeCell ref="JXN101:JXN102"/>
    <mergeCell ref="JXO101:JXO102"/>
    <mergeCell ref="JXP101:JXP102"/>
    <mergeCell ref="JXQ101:JXQ102"/>
    <mergeCell ref="JXR101:JXR102"/>
    <mergeCell ref="JXS101:JXS102"/>
    <mergeCell ref="JXT101:JXT102"/>
    <mergeCell ref="JXU101:JXU102"/>
    <mergeCell ref="JXV101:JXV102"/>
    <mergeCell ref="JXW101:JXW102"/>
    <mergeCell ref="JXX101:JXX102"/>
    <mergeCell ref="JXY101:JXY102"/>
    <mergeCell ref="JXZ101:JXZ102"/>
    <mergeCell ref="JYA101:JYA102"/>
    <mergeCell ref="JYB101:JYB102"/>
    <mergeCell ref="JYC101:JYC102"/>
    <mergeCell ref="JYD101:JYD102"/>
    <mergeCell ref="JYE101:JYE102"/>
    <mergeCell ref="JYF101:JYF102"/>
    <mergeCell ref="JYG101:JYG102"/>
    <mergeCell ref="JYH101:JYH102"/>
    <mergeCell ref="JYI101:JYI102"/>
    <mergeCell ref="JYJ101:JYJ102"/>
    <mergeCell ref="JYK101:JYK102"/>
    <mergeCell ref="JYL101:JYL102"/>
    <mergeCell ref="JYM101:JYM102"/>
    <mergeCell ref="JYN101:JYN102"/>
    <mergeCell ref="JYO101:JYO102"/>
    <mergeCell ref="JYP101:JYP102"/>
    <mergeCell ref="JYQ101:JYQ102"/>
    <mergeCell ref="JYR101:JYR102"/>
    <mergeCell ref="JYS101:JYS102"/>
    <mergeCell ref="JYT101:JYT102"/>
    <mergeCell ref="JYU101:JYU102"/>
    <mergeCell ref="JYV101:JYV102"/>
    <mergeCell ref="JYW101:JYW102"/>
    <mergeCell ref="JYX101:JYX102"/>
    <mergeCell ref="JYY101:JYY102"/>
    <mergeCell ref="JYZ101:JYZ102"/>
    <mergeCell ref="JZA101:JZA102"/>
    <mergeCell ref="JZB101:JZB102"/>
    <mergeCell ref="JZC101:JZC102"/>
    <mergeCell ref="JZD101:JZD102"/>
    <mergeCell ref="JZE101:JZE102"/>
    <mergeCell ref="JZF101:JZF102"/>
    <mergeCell ref="JZG101:JZG102"/>
    <mergeCell ref="JZH101:JZH102"/>
    <mergeCell ref="JZI101:JZI102"/>
    <mergeCell ref="JZJ101:JZJ102"/>
    <mergeCell ref="JZK101:JZK102"/>
    <mergeCell ref="JZL101:JZL102"/>
    <mergeCell ref="JZM101:JZM102"/>
    <mergeCell ref="JZN101:JZN102"/>
    <mergeCell ref="JZO101:JZO102"/>
    <mergeCell ref="JZP101:JZP102"/>
    <mergeCell ref="JZQ101:JZQ102"/>
    <mergeCell ref="JZR101:JZR102"/>
    <mergeCell ref="JZS101:JZS102"/>
    <mergeCell ref="JZT101:JZT102"/>
    <mergeCell ref="JZU101:JZU102"/>
    <mergeCell ref="JZV101:JZV102"/>
    <mergeCell ref="JZW101:JZW102"/>
    <mergeCell ref="JZX101:JZX102"/>
    <mergeCell ref="JZY101:JZY102"/>
    <mergeCell ref="JZZ101:JZZ102"/>
    <mergeCell ref="KAA101:KAA102"/>
    <mergeCell ref="KAB101:KAB102"/>
    <mergeCell ref="KAC101:KAC102"/>
    <mergeCell ref="KAD101:KAD102"/>
    <mergeCell ref="KAE101:KAE102"/>
    <mergeCell ref="KAF101:KAF102"/>
    <mergeCell ref="KAG101:KAG102"/>
    <mergeCell ref="KAH101:KAH102"/>
    <mergeCell ref="KAI101:KAI102"/>
    <mergeCell ref="KAJ101:KAJ102"/>
    <mergeCell ref="KAK101:KAK102"/>
    <mergeCell ref="KAL101:KAL102"/>
    <mergeCell ref="KAM101:KAM102"/>
    <mergeCell ref="KAN101:KAN102"/>
    <mergeCell ref="KAO101:KAO102"/>
    <mergeCell ref="KAP101:KAP102"/>
    <mergeCell ref="KAQ101:KAQ102"/>
    <mergeCell ref="KAR101:KAR102"/>
    <mergeCell ref="KAS101:KAS102"/>
    <mergeCell ref="KAT101:KAT102"/>
    <mergeCell ref="KAU101:KAU102"/>
    <mergeCell ref="KAV101:KAV102"/>
    <mergeCell ref="KAW101:KAW102"/>
    <mergeCell ref="KAX101:KAX102"/>
    <mergeCell ref="KAY101:KAY102"/>
    <mergeCell ref="KAZ101:KAZ102"/>
    <mergeCell ref="KBA101:KBA102"/>
    <mergeCell ref="KBB101:KBB102"/>
    <mergeCell ref="KBC101:KBC102"/>
    <mergeCell ref="KBD101:KBD102"/>
    <mergeCell ref="KBE101:KBE102"/>
    <mergeCell ref="KBF101:KBF102"/>
    <mergeCell ref="KBG101:KBG102"/>
    <mergeCell ref="KBH101:KBH102"/>
    <mergeCell ref="KBI101:KBI102"/>
    <mergeCell ref="KBJ101:KBJ102"/>
    <mergeCell ref="KBK101:KBK102"/>
    <mergeCell ref="KBL101:KBL102"/>
    <mergeCell ref="KBM101:KBM102"/>
    <mergeCell ref="KBN101:KBN102"/>
    <mergeCell ref="KBO101:KBO102"/>
    <mergeCell ref="KBP101:KBP102"/>
    <mergeCell ref="KBQ101:KBQ102"/>
    <mergeCell ref="KBR101:KBR102"/>
    <mergeCell ref="KBS101:KBS102"/>
    <mergeCell ref="KBT101:KBT102"/>
    <mergeCell ref="KBU101:KBU102"/>
    <mergeCell ref="KBV101:KBV102"/>
    <mergeCell ref="KBW101:KBW102"/>
    <mergeCell ref="KBX101:KBX102"/>
    <mergeCell ref="KBY101:KBY102"/>
    <mergeCell ref="KBZ101:KBZ102"/>
    <mergeCell ref="KCA101:KCA102"/>
    <mergeCell ref="KCB101:KCB102"/>
    <mergeCell ref="KCC101:KCC102"/>
    <mergeCell ref="KCD101:KCD102"/>
    <mergeCell ref="KCE101:KCE102"/>
    <mergeCell ref="KCF101:KCF102"/>
    <mergeCell ref="KCG101:KCG102"/>
    <mergeCell ref="KCH101:KCH102"/>
    <mergeCell ref="KCI101:KCI102"/>
    <mergeCell ref="KCJ101:KCJ102"/>
    <mergeCell ref="KCK101:KCK102"/>
    <mergeCell ref="KCL101:KCL102"/>
    <mergeCell ref="KCM101:KCM102"/>
    <mergeCell ref="KCN101:KCN102"/>
    <mergeCell ref="KCO101:KCO102"/>
    <mergeCell ref="KCP101:KCP102"/>
    <mergeCell ref="KCQ101:KCQ102"/>
    <mergeCell ref="KCR101:KCR102"/>
    <mergeCell ref="KCS101:KCS102"/>
    <mergeCell ref="KCT101:KCT102"/>
    <mergeCell ref="KCU101:KCU102"/>
    <mergeCell ref="KCV101:KCV102"/>
    <mergeCell ref="KCW101:KCW102"/>
    <mergeCell ref="KCX101:KCX102"/>
    <mergeCell ref="KCY101:KCY102"/>
    <mergeCell ref="KCZ101:KCZ102"/>
    <mergeCell ref="KDA101:KDA102"/>
    <mergeCell ref="KDB101:KDB102"/>
    <mergeCell ref="KDC101:KDC102"/>
    <mergeCell ref="KDD101:KDD102"/>
    <mergeCell ref="KDE101:KDE102"/>
    <mergeCell ref="KDF101:KDF102"/>
    <mergeCell ref="KDG101:KDG102"/>
    <mergeCell ref="KDH101:KDH102"/>
    <mergeCell ref="KDI101:KDI102"/>
    <mergeCell ref="KDJ101:KDJ102"/>
    <mergeCell ref="KDK101:KDK102"/>
    <mergeCell ref="KDL101:KDL102"/>
    <mergeCell ref="KDM101:KDM102"/>
    <mergeCell ref="KDN101:KDN102"/>
    <mergeCell ref="KDO101:KDO102"/>
    <mergeCell ref="KDP101:KDP102"/>
    <mergeCell ref="KDQ101:KDQ102"/>
    <mergeCell ref="KDR101:KDR102"/>
    <mergeCell ref="KDS101:KDS102"/>
    <mergeCell ref="KDT101:KDT102"/>
    <mergeCell ref="KDU101:KDU102"/>
    <mergeCell ref="KDV101:KDV102"/>
    <mergeCell ref="KDW101:KDW102"/>
    <mergeCell ref="KDX101:KDX102"/>
    <mergeCell ref="KDY101:KDY102"/>
    <mergeCell ref="KDZ101:KDZ102"/>
    <mergeCell ref="KEA101:KEA102"/>
    <mergeCell ref="KEB101:KEB102"/>
    <mergeCell ref="KEC101:KEC102"/>
    <mergeCell ref="KED101:KED102"/>
    <mergeCell ref="KEE101:KEE102"/>
    <mergeCell ref="KEF101:KEF102"/>
    <mergeCell ref="KEG101:KEG102"/>
    <mergeCell ref="KEH101:KEH102"/>
    <mergeCell ref="KEI101:KEI102"/>
    <mergeCell ref="KEJ101:KEJ102"/>
    <mergeCell ref="KEK101:KEK102"/>
    <mergeCell ref="KEL101:KEL102"/>
    <mergeCell ref="KEM101:KEM102"/>
    <mergeCell ref="KEN101:KEN102"/>
    <mergeCell ref="KEO101:KEO102"/>
    <mergeCell ref="KEP101:KEP102"/>
    <mergeCell ref="KEQ101:KEQ102"/>
    <mergeCell ref="KER101:KER102"/>
    <mergeCell ref="KES101:KES102"/>
    <mergeCell ref="KET101:KET102"/>
    <mergeCell ref="KEU101:KEU102"/>
    <mergeCell ref="KEV101:KEV102"/>
    <mergeCell ref="KEW101:KEW102"/>
    <mergeCell ref="KEX101:KEX102"/>
    <mergeCell ref="KEY101:KEY102"/>
    <mergeCell ref="KEZ101:KEZ102"/>
    <mergeCell ref="KFA101:KFA102"/>
    <mergeCell ref="KFB101:KFB102"/>
    <mergeCell ref="KFC101:KFC102"/>
    <mergeCell ref="KFD101:KFD102"/>
    <mergeCell ref="KFE101:KFE102"/>
    <mergeCell ref="KFF101:KFF102"/>
    <mergeCell ref="KFG101:KFG102"/>
    <mergeCell ref="KFH101:KFH102"/>
    <mergeCell ref="KFI101:KFI102"/>
    <mergeCell ref="KFJ101:KFJ102"/>
    <mergeCell ref="KFK101:KFK102"/>
    <mergeCell ref="KFL101:KFL102"/>
    <mergeCell ref="KFM101:KFM102"/>
    <mergeCell ref="KFN101:KFN102"/>
    <mergeCell ref="KFO101:KFO102"/>
    <mergeCell ref="KFP101:KFP102"/>
    <mergeCell ref="KFQ101:KFQ102"/>
    <mergeCell ref="KFR101:KFR102"/>
    <mergeCell ref="KFS101:KFS102"/>
    <mergeCell ref="KFT101:KFT102"/>
    <mergeCell ref="KFU101:KFU102"/>
    <mergeCell ref="KFV101:KFV102"/>
    <mergeCell ref="KFW101:KFW102"/>
    <mergeCell ref="KFX101:KFX102"/>
    <mergeCell ref="KFY101:KFY102"/>
    <mergeCell ref="KFZ101:KFZ102"/>
    <mergeCell ref="KGA101:KGA102"/>
    <mergeCell ref="KGB101:KGB102"/>
    <mergeCell ref="KGC101:KGC102"/>
    <mergeCell ref="KGD101:KGD102"/>
    <mergeCell ref="KGE101:KGE102"/>
    <mergeCell ref="KGF101:KGF102"/>
    <mergeCell ref="KGG101:KGG102"/>
    <mergeCell ref="KGH101:KGH102"/>
    <mergeCell ref="KGI101:KGI102"/>
    <mergeCell ref="KGJ101:KGJ102"/>
    <mergeCell ref="KGK101:KGK102"/>
    <mergeCell ref="KGL101:KGL102"/>
    <mergeCell ref="KGM101:KGM102"/>
    <mergeCell ref="KGN101:KGN102"/>
    <mergeCell ref="KGO101:KGO102"/>
    <mergeCell ref="KGP101:KGP102"/>
    <mergeCell ref="KGQ101:KGQ102"/>
    <mergeCell ref="KGR101:KGR102"/>
    <mergeCell ref="KGS101:KGS102"/>
    <mergeCell ref="KGT101:KGT102"/>
    <mergeCell ref="KGU101:KGU102"/>
    <mergeCell ref="KGV101:KGV102"/>
    <mergeCell ref="KGW101:KGW102"/>
    <mergeCell ref="KGX101:KGX102"/>
    <mergeCell ref="KGY101:KGY102"/>
    <mergeCell ref="KGZ101:KGZ102"/>
    <mergeCell ref="KHA101:KHA102"/>
    <mergeCell ref="KHB101:KHB102"/>
    <mergeCell ref="KHC101:KHC102"/>
    <mergeCell ref="KHD101:KHD102"/>
    <mergeCell ref="KHE101:KHE102"/>
    <mergeCell ref="KHF101:KHF102"/>
    <mergeCell ref="KHG101:KHG102"/>
    <mergeCell ref="KHH101:KHH102"/>
    <mergeCell ref="KHI101:KHI102"/>
    <mergeCell ref="KHJ101:KHJ102"/>
    <mergeCell ref="KHK101:KHK102"/>
    <mergeCell ref="KHL101:KHL102"/>
    <mergeCell ref="KHM101:KHM102"/>
    <mergeCell ref="KHN101:KHN102"/>
    <mergeCell ref="KHO101:KHO102"/>
    <mergeCell ref="KHP101:KHP102"/>
    <mergeCell ref="KHQ101:KHQ102"/>
    <mergeCell ref="KHR101:KHR102"/>
    <mergeCell ref="KHS101:KHS102"/>
    <mergeCell ref="KHT101:KHT102"/>
    <mergeCell ref="KHU101:KHU102"/>
    <mergeCell ref="KHV101:KHV102"/>
    <mergeCell ref="KHW101:KHW102"/>
    <mergeCell ref="KHX101:KHX102"/>
    <mergeCell ref="KHY101:KHY102"/>
    <mergeCell ref="KHZ101:KHZ102"/>
    <mergeCell ref="KIA101:KIA102"/>
    <mergeCell ref="KIB101:KIB102"/>
    <mergeCell ref="KIC101:KIC102"/>
    <mergeCell ref="KID101:KID102"/>
    <mergeCell ref="KIE101:KIE102"/>
    <mergeCell ref="KIF101:KIF102"/>
    <mergeCell ref="KIG101:KIG102"/>
    <mergeCell ref="KIH101:KIH102"/>
    <mergeCell ref="KII101:KII102"/>
    <mergeCell ref="KIJ101:KIJ102"/>
    <mergeCell ref="KIK101:KIK102"/>
    <mergeCell ref="KIL101:KIL102"/>
    <mergeCell ref="KIM101:KIM102"/>
    <mergeCell ref="KIN101:KIN102"/>
    <mergeCell ref="KIO101:KIO102"/>
    <mergeCell ref="KIP101:KIP102"/>
    <mergeCell ref="KIQ101:KIQ102"/>
    <mergeCell ref="KIR101:KIR102"/>
    <mergeCell ref="KIS101:KIS102"/>
    <mergeCell ref="KIT101:KIT102"/>
    <mergeCell ref="KIU101:KIU102"/>
    <mergeCell ref="KIV101:KIV102"/>
    <mergeCell ref="KIW101:KIW102"/>
    <mergeCell ref="KIX101:KIX102"/>
    <mergeCell ref="KIY101:KIY102"/>
    <mergeCell ref="KIZ101:KIZ102"/>
    <mergeCell ref="KJA101:KJA102"/>
    <mergeCell ref="KJB101:KJB102"/>
    <mergeCell ref="KJC101:KJC102"/>
    <mergeCell ref="KJD101:KJD102"/>
    <mergeCell ref="KJE101:KJE102"/>
    <mergeCell ref="KJF101:KJF102"/>
    <mergeCell ref="KJG101:KJG102"/>
    <mergeCell ref="KJH101:KJH102"/>
    <mergeCell ref="KJI101:KJI102"/>
    <mergeCell ref="KJJ101:KJJ102"/>
    <mergeCell ref="KJK101:KJK102"/>
    <mergeCell ref="KJL101:KJL102"/>
    <mergeCell ref="KJM101:KJM102"/>
    <mergeCell ref="KJN101:KJN102"/>
    <mergeCell ref="KJO101:KJO102"/>
    <mergeCell ref="KJP101:KJP102"/>
    <mergeCell ref="KJQ101:KJQ102"/>
    <mergeCell ref="KJR101:KJR102"/>
    <mergeCell ref="KJS101:KJS102"/>
    <mergeCell ref="KJT101:KJT102"/>
    <mergeCell ref="KJU101:KJU102"/>
    <mergeCell ref="KJV101:KJV102"/>
    <mergeCell ref="KJW101:KJW102"/>
    <mergeCell ref="KJX101:KJX102"/>
    <mergeCell ref="KJY101:KJY102"/>
    <mergeCell ref="KJZ101:KJZ102"/>
    <mergeCell ref="KKA101:KKA102"/>
    <mergeCell ref="KKB101:KKB102"/>
    <mergeCell ref="KKC101:KKC102"/>
    <mergeCell ref="KKD101:KKD102"/>
    <mergeCell ref="KKE101:KKE102"/>
    <mergeCell ref="KKF101:KKF102"/>
    <mergeCell ref="KKG101:KKG102"/>
    <mergeCell ref="KKH101:KKH102"/>
    <mergeCell ref="KKI101:KKI102"/>
    <mergeCell ref="KKJ101:KKJ102"/>
    <mergeCell ref="KKK101:KKK102"/>
    <mergeCell ref="KKL101:KKL102"/>
    <mergeCell ref="KKM101:KKM102"/>
    <mergeCell ref="KKN101:KKN102"/>
    <mergeCell ref="KKO101:KKO102"/>
    <mergeCell ref="KKP101:KKP102"/>
    <mergeCell ref="KKQ101:KKQ102"/>
    <mergeCell ref="KKR101:KKR102"/>
    <mergeCell ref="KKS101:KKS102"/>
    <mergeCell ref="KKT101:KKT102"/>
    <mergeCell ref="KKU101:KKU102"/>
    <mergeCell ref="KKV101:KKV102"/>
    <mergeCell ref="KKW101:KKW102"/>
    <mergeCell ref="KKX101:KKX102"/>
    <mergeCell ref="KKY101:KKY102"/>
    <mergeCell ref="KKZ101:KKZ102"/>
    <mergeCell ref="KLA101:KLA102"/>
    <mergeCell ref="KLB101:KLB102"/>
    <mergeCell ref="KLC101:KLC102"/>
    <mergeCell ref="KLD101:KLD102"/>
    <mergeCell ref="KLE101:KLE102"/>
    <mergeCell ref="KLF101:KLF102"/>
    <mergeCell ref="KLG101:KLG102"/>
    <mergeCell ref="KLH101:KLH102"/>
    <mergeCell ref="KLI101:KLI102"/>
    <mergeCell ref="KLJ101:KLJ102"/>
    <mergeCell ref="KLK101:KLK102"/>
    <mergeCell ref="KLL101:KLL102"/>
    <mergeCell ref="KLM101:KLM102"/>
    <mergeCell ref="KLN101:KLN102"/>
    <mergeCell ref="KLO101:KLO102"/>
    <mergeCell ref="KLP101:KLP102"/>
    <mergeCell ref="KLQ101:KLQ102"/>
    <mergeCell ref="KLR101:KLR102"/>
    <mergeCell ref="KLS101:KLS102"/>
    <mergeCell ref="KLT101:KLT102"/>
    <mergeCell ref="KLU101:KLU102"/>
    <mergeCell ref="KLV101:KLV102"/>
    <mergeCell ref="KLW101:KLW102"/>
    <mergeCell ref="KLX101:KLX102"/>
    <mergeCell ref="KLY101:KLY102"/>
    <mergeCell ref="KLZ101:KLZ102"/>
    <mergeCell ref="KMA101:KMA102"/>
    <mergeCell ref="KMB101:KMB102"/>
    <mergeCell ref="KMC101:KMC102"/>
    <mergeCell ref="KMD101:KMD102"/>
    <mergeCell ref="KME101:KME102"/>
    <mergeCell ref="KMF101:KMF102"/>
    <mergeCell ref="KMG101:KMG102"/>
    <mergeCell ref="KMH101:KMH102"/>
    <mergeCell ref="KMI101:KMI102"/>
    <mergeCell ref="KMJ101:KMJ102"/>
    <mergeCell ref="KMK101:KMK102"/>
    <mergeCell ref="KML101:KML102"/>
    <mergeCell ref="KMM101:KMM102"/>
    <mergeCell ref="KMN101:KMN102"/>
    <mergeCell ref="KMO101:KMO102"/>
    <mergeCell ref="KMP101:KMP102"/>
    <mergeCell ref="KMQ101:KMQ102"/>
    <mergeCell ref="KMR101:KMR102"/>
    <mergeCell ref="KMS101:KMS102"/>
    <mergeCell ref="KMT101:KMT102"/>
    <mergeCell ref="KMU101:KMU102"/>
    <mergeCell ref="KMV101:KMV102"/>
    <mergeCell ref="KMW101:KMW102"/>
    <mergeCell ref="KMX101:KMX102"/>
    <mergeCell ref="KMY101:KMY102"/>
    <mergeCell ref="KMZ101:KMZ102"/>
    <mergeCell ref="KNA101:KNA102"/>
    <mergeCell ref="KNB101:KNB102"/>
    <mergeCell ref="KNC101:KNC102"/>
    <mergeCell ref="KND101:KND102"/>
    <mergeCell ref="KNE101:KNE102"/>
    <mergeCell ref="KNF101:KNF102"/>
    <mergeCell ref="KNG101:KNG102"/>
    <mergeCell ref="KNH101:KNH102"/>
    <mergeCell ref="KNI101:KNI102"/>
    <mergeCell ref="KNJ101:KNJ102"/>
    <mergeCell ref="KNK101:KNK102"/>
    <mergeCell ref="KNL101:KNL102"/>
    <mergeCell ref="KNM101:KNM102"/>
    <mergeCell ref="KNN101:KNN102"/>
    <mergeCell ref="KNO101:KNO102"/>
    <mergeCell ref="KNP101:KNP102"/>
    <mergeCell ref="KNQ101:KNQ102"/>
    <mergeCell ref="KNR101:KNR102"/>
    <mergeCell ref="KNS101:KNS102"/>
    <mergeCell ref="KNT101:KNT102"/>
    <mergeCell ref="KNU101:KNU102"/>
    <mergeCell ref="KNV101:KNV102"/>
    <mergeCell ref="KNW101:KNW102"/>
    <mergeCell ref="KNX101:KNX102"/>
    <mergeCell ref="KNY101:KNY102"/>
    <mergeCell ref="KNZ101:KNZ102"/>
    <mergeCell ref="KOA101:KOA102"/>
    <mergeCell ref="KOB101:KOB102"/>
    <mergeCell ref="KOC101:KOC102"/>
    <mergeCell ref="KOD101:KOD102"/>
    <mergeCell ref="KOE101:KOE102"/>
    <mergeCell ref="KOF101:KOF102"/>
    <mergeCell ref="KOG101:KOG102"/>
    <mergeCell ref="KOH101:KOH102"/>
    <mergeCell ref="KOI101:KOI102"/>
    <mergeCell ref="KOJ101:KOJ102"/>
    <mergeCell ref="KOK101:KOK102"/>
    <mergeCell ref="KOL101:KOL102"/>
    <mergeCell ref="KOM101:KOM102"/>
    <mergeCell ref="KON101:KON102"/>
    <mergeCell ref="KOO101:KOO102"/>
    <mergeCell ref="KOP101:KOP102"/>
    <mergeCell ref="KOQ101:KOQ102"/>
    <mergeCell ref="KOR101:KOR102"/>
    <mergeCell ref="KOS101:KOS102"/>
    <mergeCell ref="KOT101:KOT102"/>
    <mergeCell ref="KOU101:KOU102"/>
    <mergeCell ref="KOV101:KOV102"/>
    <mergeCell ref="KOW101:KOW102"/>
    <mergeCell ref="KOX101:KOX102"/>
    <mergeCell ref="KOY101:KOY102"/>
    <mergeCell ref="KOZ101:KOZ102"/>
    <mergeCell ref="KPA101:KPA102"/>
    <mergeCell ref="KPB101:KPB102"/>
    <mergeCell ref="KPC101:KPC102"/>
    <mergeCell ref="KPD101:KPD102"/>
    <mergeCell ref="KPE101:KPE102"/>
    <mergeCell ref="KPF101:KPF102"/>
    <mergeCell ref="KPG101:KPG102"/>
    <mergeCell ref="KPH101:KPH102"/>
    <mergeCell ref="KPI101:KPI102"/>
    <mergeCell ref="KPJ101:KPJ102"/>
    <mergeCell ref="KPK101:KPK102"/>
    <mergeCell ref="KPL101:KPL102"/>
    <mergeCell ref="KPM101:KPM102"/>
    <mergeCell ref="KPN101:KPN102"/>
    <mergeCell ref="KPO101:KPO102"/>
    <mergeCell ref="KPP101:KPP102"/>
    <mergeCell ref="KPQ101:KPQ102"/>
    <mergeCell ref="KPR101:KPR102"/>
    <mergeCell ref="KPS101:KPS102"/>
    <mergeCell ref="KPT101:KPT102"/>
    <mergeCell ref="KPU101:KPU102"/>
    <mergeCell ref="KPV101:KPV102"/>
    <mergeCell ref="KPW101:KPW102"/>
    <mergeCell ref="KPX101:KPX102"/>
    <mergeCell ref="KPY101:KPY102"/>
    <mergeCell ref="KPZ101:KPZ102"/>
    <mergeCell ref="KQA101:KQA102"/>
    <mergeCell ref="KQB101:KQB102"/>
    <mergeCell ref="KQC101:KQC102"/>
    <mergeCell ref="KQD101:KQD102"/>
    <mergeCell ref="KQE101:KQE102"/>
    <mergeCell ref="KQF101:KQF102"/>
    <mergeCell ref="KQG101:KQG102"/>
    <mergeCell ref="KQH101:KQH102"/>
    <mergeCell ref="KQI101:KQI102"/>
    <mergeCell ref="KQJ101:KQJ102"/>
    <mergeCell ref="KQK101:KQK102"/>
    <mergeCell ref="KQL101:KQL102"/>
    <mergeCell ref="KQM101:KQM102"/>
    <mergeCell ref="KQN101:KQN102"/>
    <mergeCell ref="KQO101:KQO102"/>
    <mergeCell ref="KQP101:KQP102"/>
    <mergeCell ref="KQQ101:KQQ102"/>
    <mergeCell ref="KQR101:KQR102"/>
    <mergeCell ref="KQS101:KQS102"/>
    <mergeCell ref="KQT101:KQT102"/>
    <mergeCell ref="KQU101:KQU102"/>
    <mergeCell ref="KQV101:KQV102"/>
    <mergeCell ref="KQW101:KQW102"/>
    <mergeCell ref="KQX101:KQX102"/>
    <mergeCell ref="KQY101:KQY102"/>
    <mergeCell ref="KQZ101:KQZ102"/>
    <mergeCell ref="KRA101:KRA102"/>
    <mergeCell ref="KRB101:KRB102"/>
    <mergeCell ref="KRC101:KRC102"/>
    <mergeCell ref="KRD101:KRD102"/>
    <mergeCell ref="KRE101:KRE102"/>
    <mergeCell ref="KRF101:KRF102"/>
    <mergeCell ref="KRG101:KRG102"/>
    <mergeCell ref="KRH101:KRH102"/>
    <mergeCell ref="KRI101:KRI102"/>
    <mergeCell ref="KRJ101:KRJ102"/>
    <mergeCell ref="KRK101:KRK102"/>
    <mergeCell ref="KRL101:KRL102"/>
    <mergeCell ref="KRM101:KRM102"/>
    <mergeCell ref="KRN101:KRN102"/>
    <mergeCell ref="KRO101:KRO102"/>
    <mergeCell ref="KRP101:KRP102"/>
    <mergeCell ref="KRQ101:KRQ102"/>
    <mergeCell ref="KRR101:KRR102"/>
    <mergeCell ref="KRS101:KRS102"/>
    <mergeCell ref="KRT101:KRT102"/>
    <mergeCell ref="KRU101:KRU102"/>
    <mergeCell ref="KRV101:KRV102"/>
    <mergeCell ref="KRW101:KRW102"/>
    <mergeCell ref="KRX101:KRX102"/>
    <mergeCell ref="KRY101:KRY102"/>
    <mergeCell ref="KRZ101:KRZ102"/>
    <mergeCell ref="KSA101:KSA102"/>
    <mergeCell ref="KSB101:KSB102"/>
    <mergeCell ref="KSC101:KSC102"/>
    <mergeCell ref="KSD101:KSD102"/>
    <mergeCell ref="KSE101:KSE102"/>
    <mergeCell ref="KSF101:KSF102"/>
    <mergeCell ref="KSG101:KSG102"/>
    <mergeCell ref="KSH101:KSH102"/>
    <mergeCell ref="KSI101:KSI102"/>
    <mergeCell ref="KSJ101:KSJ102"/>
    <mergeCell ref="KSK101:KSK102"/>
    <mergeCell ref="KSL101:KSL102"/>
    <mergeCell ref="KSM101:KSM102"/>
    <mergeCell ref="KSN101:KSN102"/>
    <mergeCell ref="KSO101:KSO102"/>
    <mergeCell ref="KSP101:KSP102"/>
    <mergeCell ref="KSQ101:KSQ102"/>
    <mergeCell ref="KSR101:KSR102"/>
    <mergeCell ref="KSS101:KSS102"/>
    <mergeCell ref="KST101:KST102"/>
    <mergeCell ref="KSU101:KSU102"/>
    <mergeCell ref="KSV101:KSV102"/>
    <mergeCell ref="KSW101:KSW102"/>
    <mergeCell ref="KSX101:KSX102"/>
    <mergeCell ref="KSY101:KSY102"/>
    <mergeCell ref="KSZ101:KSZ102"/>
    <mergeCell ref="KTA101:KTA102"/>
    <mergeCell ref="KTB101:KTB102"/>
    <mergeCell ref="KTC101:KTC102"/>
    <mergeCell ref="KTD101:KTD102"/>
    <mergeCell ref="KTE101:KTE102"/>
    <mergeCell ref="KTF101:KTF102"/>
    <mergeCell ref="KTG101:KTG102"/>
    <mergeCell ref="KTH101:KTH102"/>
    <mergeCell ref="KTI101:KTI102"/>
    <mergeCell ref="KTJ101:KTJ102"/>
    <mergeCell ref="KTK101:KTK102"/>
    <mergeCell ref="KTL101:KTL102"/>
    <mergeCell ref="KTM101:KTM102"/>
    <mergeCell ref="KTN101:KTN102"/>
    <mergeCell ref="KTO101:KTO102"/>
    <mergeCell ref="KTP101:KTP102"/>
    <mergeCell ref="KTQ101:KTQ102"/>
    <mergeCell ref="KTR101:KTR102"/>
    <mergeCell ref="KTS101:KTS102"/>
    <mergeCell ref="KTT101:KTT102"/>
    <mergeCell ref="KTU101:KTU102"/>
    <mergeCell ref="KTV101:KTV102"/>
    <mergeCell ref="KTW101:KTW102"/>
    <mergeCell ref="KTX101:KTX102"/>
    <mergeCell ref="KTY101:KTY102"/>
    <mergeCell ref="KTZ101:KTZ102"/>
    <mergeCell ref="KUA101:KUA102"/>
    <mergeCell ref="KUB101:KUB102"/>
    <mergeCell ref="KUC101:KUC102"/>
    <mergeCell ref="KUD101:KUD102"/>
    <mergeCell ref="KUE101:KUE102"/>
    <mergeCell ref="KUF101:KUF102"/>
    <mergeCell ref="KUG101:KUG102"/>
    <mergeCell ref="KUH101:KUH102"/>
    <mergeCell ref="KUI101:KUI102"/>
    <mergeCell ref="KUJ101:KUJ102"/>
    <mergeCell ref="KUK101:KUK102"/>
    <mergeCell ref="KUL101:KUL102"/>
    <mergeCell ref="KUM101:KUM102"/>
    <mergeCell ref="KUN101:KUN102"/>
    <mergeCell ref="KUO101:KUO102"/>
    <mergeCell ref="KUP101:KUP102"/>
    <mergeCell ref="KUQ101:KUQ102"/>
    <mergeCell ref="KUR101:KUR102"/>
    <mergeCell ref="KUS101:KUS102"/>
    <mergeCell ref="KUT101:KUT102"/>
    <mergeCell ref="KUU101:KUU102"/>
    <mergeCell ref="KUV101:KUV102"/>
    <mergeCell ref="KUW101:KUW102"/>
    <mergeCell ref="KUX101:KUX102"/>
    <mergeCell ref="KUY101:KUY102"/>
    <mergeCell ref="KUZ101:KUZ102"/>
    <mergeCell ref="KVA101:KVA102"/>
    <mergeCell ref="KVB101:KVB102"/>
    <mergeCell ref="KVC101:KVC102"/>
    <mergeCell ref="KVD101:KVD102"/>
    <mergeCell ref="KVE101:KVE102"/>
    <mergeCell ref="KVF101:KVF102"/>
    <mergeCell ref="KVG101:KVG102"/>
    <mergeCell ref="KVH101:KVH102"/>
    <mergeCell ref="KVI101:KVI102"/>
    <mergeCell ref="KVJ101:KVJ102"/>
    <mergeCell ref="KVK101:KVK102"/>
    <mergeCell ref="KVL101:KVL102"/>
    <mergeCell ref="KVM101:KVM102"/>
    <mergeCell ref="KVN101:KVN102"/>
    <mergeCell ref="KVO101:KVO102"/>
    <mergeCell ref="KVP101:KVP102"/>
    <mergeCell ref="KVQ101:KVQ102"/>
    <mergeCell ref="KVR101:KVR102"/>
    <mergeCell ref="KVS101:KVS102"/>
    <mergeCell ref="KVT101:KVT102"/>
    <mergeCell ref="KVU101:KVU102"/>
    <mergeCell ref="KVV101:KVV102"/>
    <mergeCell ref="KVW101:KVW102"/>
    <mergeCell ref="KVX101:KVX102"/>
    <mergeCell ref="KVY101:KVY102"/>
    <mergeCell ref="KVZ101:KVZ102"/>
    <mergeCell ref="KWA101:KWA102"/>
    <mergeCell ref="KWB101:KWB102"/>
    <mergeCell ref="KWC101:KWC102"/>
    <mergeCell ref="KWD101:KWD102"/>
    <mergeCell ref="KWE101:KWE102"/>
    <mergeCell ref="KWF101:KWF102"/>
    <mergeCell ref="KWG101:KWG102"/>
    <mergeCell ref="KWH101:KWH102"/>
    <mergeCell ref="KWI101:KWI102"/>
    <mergeCell ref="KWJ101:KWJ102"/>
    <mergeCell ref="KWK101:KWK102"/>
    <mergeCell ref="KWL101:KWL102"/>
    <mergeCell ref="KWM101:KWM102"/>
    <mergeCell ref="KWN101:KWN102"/>
    <mergeCell ref="KWO101:KWO102"/>
    <mergeCell ref="KWP101:KWP102"/>
    <mergeCell ref="KWQ101:KWQ102"/>
    <mergeCell ref="KWR101:KWR102"/>
    <mergeCell ref="KWS101:KWS102"/>
    <mergeCell ref="KWT101:KWT102"/>
    <mergeCell ref="KWU101:KWU102"/>
    <mergeCell ref="KWV101:KWV102"/>
    <mergeCell ref="KWW101:KWW102"/>
    <mergeCell ref="KWX101:KWX102"/>
    <mergeCell ref="KWY101:KWY102"/>
    <mergeCell ref="KWZ101:KWZ102"/>
    <mergeCell ref="KXA101:KXA102"/>
    <mergeCell ref="KXB101:KXB102"/>
    <mergeCell ref="KXC101:KXC102"/>
    <mergeCell ref="KXD101:KXD102"/>
    <mergeCell ref="KXE101:KXE102"/>
    <mergeCell ref="KXF101:KXF102"/>
    <mergeCell ref="KXG101:KXG102"/>
    <mergeCell ref="KXH101:KXH102"/>
    <mergeCell ref="KXI101:KXI102"/>
    <mergeCell ref="KXJ101:KXJ102"/>
    <mergeCell ref="KXK101:KXK102"/>
    <mergeCell ref="KXL101:KXL102"/>
    <mergeCell ref="KXM101:KXM102"/>
    <mergeCell ref="KXN101:KXN102"/>
    <mergeCell ref="KXO101:KXO102"/>
    <mergeCell ref="KXP101:KXP102"/>
    <mergeCell ref="KXQ101:KXQ102"/>
    <mergeCell ref="KXR101:KXR102"/>
    <mergeCell ref="KXS101:KXS102"/>
    <mergeCell ref="KXT101:KXT102"/>
    <mergeCell ref="KXU101:KXU102"/>
    <mergeCell ref="KXV101:KXV102"/>
    <mergeCell ref="KXW101:KXW102"/>
    <mergeCell ref="KXX101:KXX102"/>
    <mergeCell ref="KXY101:KXY102"/>
    <mergeCell ref="KXZ101:KXZ102"/>
    <mergeCell ref="KYA101:KYA102"/>
    <mergeCell ref="KYB101:KYB102"/>
    <mergeCell ref="KYC101:KYC102"/>
    <mergeCell ref="KYD101:KYD102"/>
    <mergeCell ref="KYE101:KYE102"/>
    <mergeCell ref="KYF101:KYF102"/>
    <mergeCell ref="KYG101:KYG102"/>
    <mergeCell ref="KYH101:KYH102"/>
    <mergeCell ref="KYI101:KYI102"/>
    <mergeCell ref="KYJ101:KYJ102"/>
    <mergeCell ref="KYK101:KYK102"/>
    <mergeCell ref="KYL101:KYL102"/>
    <mergeCell ref="KYM101:KYM102"/>
    <mergeCell ref="KYN101:KYN102"/>
    <mergeCell ref="KYO101:KYO102"/>
    <mergeCell ref="KYP101:KYP102"/>
    <mergeCell ref="KYQ101:KYQ102"/>
    <mergeCell ref="KYR101:KYR102"/>
    <mergeCell ref="KYS101:KYS102"/>
    <mergeCell ref="KYT101:KYT102"/>
    <mergeCell ref="KYU101:KYU102"/>
    <mergeCell ref="KYV101:KYV102"/>
    <mergeCell ref="KYW101:KYW102"/>
    <mergeCell ref="KYX101:KYX102"/>
    <mergeCell ref="KYY101:KYY102"/>
    <mergeCell ref="KYZ101:KYZ102"/>
    <mergeCell ref="KZA101:KZA102"/>
    <mergeCell ref="KZB101:KZB102"/>
    <mergeCell ref="KZC101:KZC102"/>
    <mergeCell ref="KZD101:KZD102"/>
    <mergeCell ref="KZE101:KZE102"/>
    <mergeCell ref="KZF101:KZF102"/>
    <mergeCell ref="KZG101:KZG102"/>
    <mergeCell ref="KZH101:KZH102"/>
    <mergeCell ref="KZI101:KZI102"/>
    <mergeCell ref="KZJ101:KZJ102"/>
    <mergeCell ref="KZK101:KZK102"/>
    <mergeCell ref="KZL101:KZL102"/>
    <mergeCell ref="KZM101:KZM102"/>
    <mergeCell ref="KZN101:KZN102"/>
    <mergeCell ref="KZO101:KZO102"/>
    <mergeCell ref="KZP101:KZP102"/>
    <mergeCell ref="KZQ101:KZQ102"/>
    <mergeCell ref="KZR101:KZR102"/>
    <mergeCell ref="KZS101:KZS102"/>
    <mergeCell ref="KZT101:KZT102"/>
    <mergeCell ref="KZU101:KZU102"/>
    <mergeCell ref="KZV101:KZV102"/>
    <mergeCell ref="KZW101:KZW102"/>
    <mergeCell ref="KZX101:KZX102"/>
    <mergeCell ref="KZY101:KZY102"/>
    <mergeCell ref="KZZ101:KZZ102"/>
    <mergeCell ref="LAA101:LAA102"/>
    <mergeCell ref="LAB101:LAB102"/>
    <mergeCell ref="LAC101:LAC102"/>
    <mergeCell ref="LAD101:LAD102"/>
    <mergeCell ref="LAE101:LAE102"/>
    <mergeCell ref="LAF101:LAF102"/>
    <mergeCell ref="LAG101:LAG102"/>
    <mergeCell ref="LAH101:LAH102"/>
    <mergeCell ref="LAI101:LAI102"/>
    <mergeCell ref="LAJ101:LAJ102"/>
    <mergeCell ref="LAK101:LAK102"/>
    <mergeCell ref="LAL101:LAL102"/>
    <mergeCell ref="LAM101:LAM102"/>
    <mergeCell ref="LAN101:LAN102"/>
    <mergeCell ref="LAO101:LAO102"/>
    <mergeCell ref="LAP101:LAP102"/>
    <mergeCell ref="LAQ101:LAQ102"/>
    <mergeCell ref="LAR101:LAR102"/>
    <mergeCell ref="LAS101:LAS102"/>
    <mergeCell ref="LAT101:LAT102"/>
    <mergeCell ref="LAU101:LAU102"/>
    <mergeCell ref="LAV101:LAV102"/>
    <mergeCell ref="LAW101:LAW102"/>
    <mergeCell ref="LAX101:LAX102"/>
    <mergeCell ref="LAY101:LAY102"/>
    <mergeCell ref="LAZ101:LAZ102"/>
    <mergeCell ref="LBA101:LBA102"/>
    <mergeCell ref="LBB101:LBB102"/>
    <mergeCell ref="LBC101:LBC102"/>
    <mergeCell ref="LBD101:LBD102"/>
    <mergeCell ref="LBE101:LBE102"/>
    <mergeCell ref="LBF101:LBF102"/>
    <mergeCell ref="LBG101:LBG102"/>
    <mergeCell ref="LBH101:LBH102"/>
    <mergeCell ref="LBI101:LBI102"/>
    <mergeCell ref="LBJ101:LBJ102"/>
    <mergeCell ref="LBK101:LBK102"/>
    <mergeCell ref="LBL101:LBL102"/>
    <mergeCell ref="LBM101:LBM102"/>
    <mergeCell ref="LBN101:LBN102"/>
    <mergeCell ref="LBO101:LBO102"/>
    <mergeCell ref="LBP101:LBP102"/>
    <mergeCell ref="LBQ101:LBQ102"/>
    <mergeCell ref="LBR101:LBR102"/>
    <mergeCell ref="LBS101:LBS102"/>
    <mergeCell ref="LBT101:LBT102"/>
    <mergeCell ref="LBU101:LBU102"/>
    <mergeCell ref="LBV101:LBV102"/>
    <mergeCell ref="LBW101:LBW102"/>
    <mergeCell ref="LBX101:LBX102"/>
    <mergeCell ref="LBY101:LBY102"/>
    <mergeCell ref="LBZ101:LBZ102"/>
    <mergeCell ref="LCA101:LCA102"/>
    <mergeCell ref="LCB101:LCB102"/>
    <mergeCell ref="LCC101:LCC102"/>
    <mergeCell ref="LCD101:LCD102"/>
    <mergeCell ref="LCE101:LCE102"/>
    <mergeCell ref="LCF101:LCF102"/>
    <mergeCell ref="LCG101:LCG102"/>
    <mergeCell ref="LCH101:LCH102"/>
    <mergeCell ref="LCI101:LCI102"/>
    <mergeCell ref="LCJ101:LCJ102"/>
    <mergeCell ref="LCK101:LCK102"/>
    <mergeCell ref="LCL101:LCL102"/>
    <mergeCell ref="LCM101:LCM102"/>
    <mergeCell ref="LCN101:LCN102"/>
    <mergeCell ref="LCO101:LCO102"/>
    <mergeCell ref="LCP101:LCP102"/>
    <mergeCell ref="LCQ101:LCQ102"/>
    <mergeCell ref="LCR101:LCR102"/>
    <mergeCell ref="LCS101:LCS102"/>
    <mergeCell ref="LCT101:LCT102"/>
    <mergeCell ref="LCU101:LCU102"/>
    <mergeCell ref="LCV101:LCV102"/>
    <mergeCell ref="LCW101:LCW102"/>
    <mergeCell ref="LCX101:LCX102"/>
    <mergeCell ref="LCY101:LCY102"/>
    <mergeCell ref="LCZ101:LCZ102"/>
    <mergeCell ref="LDA101:LDA102"/>
    <mergeCell ref="LDB101:LDB102"/>
    <mergeCell ref="LDC101:LDC102"/>
    <mergeCell ref="LDD101:LDD102"/>
    <mergeCell ref="LDE101:LDE102"/>
    <mergeCell ref="LDF101:LDF102"/>
    <mergeCell ref="LDG101:LDG102"/>
    <mergeCell ref="LDH101:LDH102"/>
    <mergeCell ref="LDI101:LDI102"/>
    <mergeCell ref="LDJ101:LDJ102"/>
    <mergeCell ref="LDK101:LDK102"/>
    <mergeCell ref="LDL101:LDL102"/>
    <mergeCell ref="LDM101:LDM102"/>
    <mergeCell ref="LDN101:LDN102"/>
    <mergeCell ref="LDO101:LDO102"/>
    <mergeCell ref="LDP101:LDP102"/>
    <mergeCell ref="LDQ101:LDQ102"/>
    <mergeCell ref="LDR101:LDR102"/>
    <mergeCell ref="LDS101:LDS102"/>
    <mergeCell ref="LDT101:LDT102"/>
    <mergeCell ref="LDU101:LDU102"/>
    <mergeCell ref="LDV101:LDV102"/>
    <mergeCell ref="LDW101:LDW102"/>
    <mergeCell ref="LDX101:LDX102"/>
    <mergeCell ref="LDY101:LDY102"/>
    <mergeCell ref="LDZ101:LDZ102"/>
    <mergeCell ref="LEA101:LEA102"/>
    <mergeCell ref="LEB101:LEB102"/>
    <mergeCell ref="LEC101:LEC102"/>
    <mergeCell ref="LED101:LED102"/>
    <mergeCell ref="LEE101:LEE102"/>
    <mergeCell ref="LEF101:LEF102"/>
    <mergeCell ref="LEG101:LEG102"/>
    <mergeCell ref="LEH101:LEH102"/>
    <mergeCell ref="LEI101:LEI102"/>
    <mergeCell ref="LEJ101:LEJ102"/>
    <mergeCell ref="LEK101:LEK102"/>
    <mergeCell ref="LEL101:LEL102"/>
    <mergeCell ref="LEM101:LEM102"/>
    <mergeCell ref="LEN101:LEN102"/>
    <mergeCell ref="LEO101:LEO102"/>
    <mergeCell ref="LEP101:LEP102"/>
    <mergeCell ref="LEQ101:LEQ102"/>
    <mergeCell ref="LER101:LER102"/>
    <mergeCell ref="LES101:LES102"/>
    <mergeCell ref="LET101:LET102"/>
    <mergeCell ref="LEU101:LEU102"/>
    <mergeCell ref="LEV101:LEV102"/>
    <mergeCell ref="LEW101:LEW102"/>
    <mergeCell ref="LEX101:LEX102"/>
    <mergeCell ref="LEY101:LEY102"/>
    <mergeCell ref="LEZ101:LEZ102"/>
    <mergeCell ref="LFA101:LFA102"/>
    <mergeCell ref="LFB101:LFB102"/>
    <mergeCell ref="LFC101:LFC102"/>
    <mergeCell ref="LFD101:LFD102"/>
    <mergeCell ref="LFE101:LFE102"/>
    <mergeCell ref="LFF101:LFF102"/>
    <mergeCell ref="LFG101:LFG102"/>
    <mergeCell ref="LFH101:LFH102"/>
    <mergeCell ref="LFI101:LFI102"/>
    <mergeCell ref="LFJ101:LFJ102"/>
    <mergeCell ref="LFK101:LFK102"/>
    <mergeCell ref="LFL101:LFL102"/>
    <mergeCell ref="LFM101:LFM102"/>
    <mergeCell ref="LFN101:LFN102"/>
    <mergeCell ref="LFO101:LFO102"/>
    <mergeCell ref="LFP101:LFP102"/>
    <mergeCell ref="LFQ101:LFQ102"/>
    <mergeCell ref="LFR101:LFR102"/>
    <mergeCell ref="LFS101:LFS102"/>
    <mergeCell ref="LFT101:LFT102"/>
    <mergeCell ref="LFU101:LFU102"/>
    <mergeCell ref="LFV101:LFV102"/>
    <mergeCell ref="LFW101:LFW102"/>
    <mergeCell ref="LFX101:LFX102"/>
    <mergeCell ref="LFY101:LFY102"/>
    <mergeCell ref="LFZ101:LFZ102"/>
    <mergeCell ref="LGA101:LGA102"/>
    <mergeCell ref="LGB101:LGB102"/>
    <mergeCell ref="LGC101:LGC102"/>
    <mergeCell ref="LGD101:LGD102"/>
    <mergeCell ref="LGE101:LGE102"/>
    <mergeCell ref="LGF101:LGF102"/>
    <mergeCell ref="LGG101:LGG102"/>
    <mergeCell ref="LGH101:LGH102"/>
    <mergeCell ref="LGI101:LGI102"/>
    <mergeCell ref="LGJ101:LGJ102"/>
    <mergeCell ref="LGK101:LGK102"/>
    <mergeCell ref="LGL101:LGL102"/>
    <mergeCell ref="LGM101:LGM102"/>
    <mergeCell ref="LGN101:LGN102"/>
    <mergeCell ref="LGO101:LGO102"/>
    <mergeCell ref="LGP101:LGP102"/>
    <mergeCell ref="LGQ101:LGQ102"/>
    <mergeCell ref="LGR101:LGR102"/>
    <mergeCell ref="LGS101:LGS102"/>
    <mergeCell ref="LGT101:LGT102"/>
    <mergeCell ref="LGU101:LGU102"/>
    <mergeCell ref="LGV101:LGV102"/>
    <mergeCell ref="LGW101:LGW102"/>
    <mergeCell ref="LGX101:LGX102"/>
    <mergeCell ref="LGY101:LGY102"/>
    <mergeCell ref="LGZ101:LGZ102"/>
    <mergeCell ref="LHA101:LHA102"/>
    <mergeCell ref="LHB101:LHB102"/>
    <mergeCell ref="LHC101:LHC102"/>
    <mergeCell ref="LHD101:LHD102"/>
    <mergeCell ref="LHE101:LHE102"/>
    <mergeCell ref="LHF101:LHF102"/>
    <mergeCell ref="LHG101:LHG102"/>
    <mergeCell ref="LHH101:LHH102"/>
    <mergeCell ref="LHI101:LHI102"/>
    <mergeCell ref="LHJ101:LHJ102"/>
    <mergeCell ref="LHK101:LHK102"/>
    <mergeCell ref="LHL101:LHL102"/>
    <mergeCell ref="LHM101:LHM102"/>
    <mergeCell ref="LHN101:LHN102"/>
    <mergeCell ref="LHO101:LHO102"/>
    <mergeCell ref="LHP101:LHP102"/>
    <mergeCell ref="LHQ101:LHQ102"/>
    <mergeCell ref="LHR101:LHR102"/>
    <mergeCell ref="LHS101:LHS102"/>
    <mergeCell ref="LHT101:LHT102"/>
    <mergeCell ref="LHU101:LHU102"/>
    <mergeCell ref="LHV101:LHV102"/>
    <mergeCell ref="LHW101:LHW102"/>
    <mergeCell ref="LHX101:LHX102"/>
    <mergeCell ref="LHY101:LHY102"/>
    <mergeCell ref="LHZ101:LHZ102"/>
    <mergeCell ref="LIA101:LIA102"/>
    <mergeCell ref="LIB101:LIB102"/>
    <mergeCell ref="LIC101:LIC102"/>
    <mergeCell ref="LID101:LID102"/>
    <mergeCell ref="LIE101:LIE102"/>
    <mergeCell ref="LIF101:LIF102"/>
    <mergeCell ref="LIG101:LIG102"/>
    <mergeCell ref="LIH101:LIH102"/>
    <mergeCell ref="LII101:LII102"/>
    <mergeCell ref="LIJ101:LIJ102"/>
    <mergeCell ref="LIK101:LIK102"/>
    <mergeCell ref="LIL101:LIL102"/>
    <mergeCell ref="LIM101:LIM102"/>
    <mergeCell ref="LIN101:LIN102"/>
    <mergeCell ref="LIO101:LIO102"/>
    <mergeCell ref="LIP101:LIP102"/>
    <mergeCell ref="LIQ101:LIQ102"/>
    <mergeCell ref="LIR101:LIR102"/>
    <mergeCell ref="LIS101:LIS102"/>
    <mergeCell ref="LIT101:LIT102"/>
    <mergeCell ref="LIU101:LIU102"/>
    <mergeCell ref="LIV101:LIV102"/>
    <mergeCell ref="LIW101:LIW102"/>
    <mergeCell ref="LIX101:LIX102"/>
    <mergeCell ref="LIY101:LIY102"/>
    <mergeCell ref="LIZ101:LIZ102"/>
    <mergeCell ref="LJA101:LJA102"/>
    <mergeCell ref="LJB101:LJB102"/>
    <mergeCell ref="LJC101:LJC102"/>
    <mergeCell ref="LJD101:LJD102"/>
    <mergeCell ref="LJE101:LJE102"/>
    <mergeCell ref="LJF101:LJF102"/>
    <mergeCell ref="LJG101:LJG102"/>
    <mergeCell ref="LJH101:LJH102"/>
    <mergeCell ref="LJI101:LJI102"/>
    <mergeCell ref="LJJ101:LJJ102"/>
    <mergeCell ref="LJK101:LJK102"/>
    <mergeCell ref="LJL101:LJL102"/>
    <mergeCell ref="LJM101:LJM102"/>
    <mergeCell ref="LJN101:LJN102"/>
    <mergeCell ref="LJO101:LJO102"/>
    <mergeCell ref="LJP101:LJP102"/>
    <mergeCell ref="LJQ101:LJQ102"/>
    <mergeCell ref="LJR101:LJR102"/>
    <mergeCell ref="LJS101:LJS102"/>
    <mergeCell ref="LJT101:LJT102"/>
    <mergeCell ref="LJU101:LJU102"/>
    <mergeCell ref="LJV101:LJV102"/>
    <mergeCell ref="LJW101:LJW102"/>
    <mergeCell ref="LJX101:LJX102"/>
    <mergeCell ref="LJY101:LJY102"/>
    <mergeCell ref="LJZ101:LJZ102"/>
    <mergeCell ref="LKA101:LKA102"/>
    <mergeCell ref="LKB101:LKB102"/>
    <mergeCell ref="LKC101:LKC102"/>
    <mergeCell ref="LKD101:LKD102"/>
    <mergeCell ref="LKE101:LKE102"/>
    <mergeCell ref="LKF101:LKF102"/>
    <mergeCell ref="LKG101:LKG102"/>
    <mergeCell ref="LKH101:LKH102"/>
    <mergeCell ref="LKI101:LKI102"/>
    <mergeCell ref="LKJ101:LKJ102"/>
    <mergeCell ref="LKK101:LKK102"/>
    <mergeCell ref="LKL101:LKL102"/>
    <mergeCell ref="LKM101:LKM102"/>
    <mergeCell ref="LKN101:LKN102"/>
    <mergeCell ref="LKO101:LKO102"/>
    <mergeCell ref="LKP101:LKP102"/>
    <mergeCell ref="LKQ101:LKQ102"/>
    <mergeCell ref="LKR101:LKR102"/>
    <mergeCell ref="LKS101:LKS102"/>
    <mergeCell ref="LKT101:LKT102"/>
    <mergeCell ref="LKU101:LKU102"/>
    <mergeCell ref="LKV101:LKV102"/>
    <mergeCell ref="LKW101:LKW102"/>
    <mergeCell ref="LKX101:LKX102"/>
    <mergeCell ref="LKY101:LKY102"/>
    <mergeCell ref="LKZ101:LKZ102"/>
    <mergeCell ref="LLA101:LLA102"/>
    <mergeCell ref="LLB101:LLB102"/>
    <mergeCell ref="LLC101:LLC102"/>
    <mergeCell ref="LLD101:LLD102"/>
    <mergeCell ref="LLE101:LLE102"/>
    <mergeCell ref="LLF101:LLF102"/>
    <mergeCell ref="LLG101:LLG102"/>
    <mergeCell ref="LLH101:LLH102"/>
    <mergeCell ref="LLI101:LLI102"/>
    <mergeCell ref="LLJ101:LLJ102"/>
    <mergeCell ref="LLK101:LLK102"/>
    <mergeCell ref="LLL101:LLL102"/>
    <mergeCell ref="LLM101:LLM102"/>
    <mergeCell ref="LLN101:LLN102"/>
    <mergeCell ref="LLO101:LLO102"/>
    <mergeCell ref="LLP101:LLP102"/>
    <mergeCell ref="LLQ101:LLQ102"/>
    <mergeCell ref="LLR101:LLR102"/>
    <mergeCell ref="LLS101:LLS102"/>
    <mergeCell ref="LLT101:LLT102"/>
    <mergeCell ref="LLU101:LLU102"/>
    <mergeCell ref="LLV101:LLV102"/>
    <mergeCell ref="LLW101:LLW102"/>
    <mergeCell ref="LLX101:LLX102"/>
    <mergeCell ref="LLY101:LLY102"/>
    <mergeCell ref="LLZ101:LLZ102"/>
    <mergeCell ref="LMA101:LMA102"/>
    <mergeCell ref="LMB101:LMB102"/>
    <mergeCell ref="LMC101:LMC102"/>
    <mergeCell ref="LMD101:LMD102"/>
    <mergeCell ref="LME101:LME102"/>
    <mergeCell ref="LMF101:LMF102"/>
    <mergeCell ref="LMG101:LMG102"/>
    <mergeCell ref="LMH101:LMH102"/>
    <mergeCell ref="LMI101:LMI102"/>
    <mergeCell ref="LMJ101:LMJ102"/>
    <mergeCell ref="LMK101:LMK102"/>
    <mergeCell ref="LML101:LML102"/>
    <mergeCell ref="LMM101:LMM102"/>
    <mergeCell ref="LMN101:LMN102"/>
    <mergeCell ref="LMO101:LMO102"/>
    <mergeCell ref="LMP101:LMP102"/>
    <mergeCell ref="LMQ101:LMQ102"/>
    <mergeCell ref="LMR101:LMR102"/>
    <mergeCell ref="LMS101:LMS102"/>
    <mergeCell ref="LMT101:LMT102"/>
    <mergeCell ref="LMU101:LMU102"/>
    <mergeCell ref="LMV101:LMV102"/>
    <mergeCell ref="LMW101:LMW102"/>
    <mergeCell ref="LMX101:LMX102"/>
    <mergeCell ref="LMY101:LMY102"/>
    <mergeCell ref="LMZ101:LMZ102"/>
    <mergeCell ref="LNA101:LNA102"/>
    <mergeCell ref="LNB101:LNB102"/>
    <mergeCell ref="LNC101:LNC102"/>
    <mergeCell ref="LND101:LND102"/>
    <mergeCell ref="LNE101:LNE102"/>
    <mergeCell ref="LNF101:LNF102"/>
    <mergeCell ref="LNG101:LNG102"/>
    <mergeCell ref="LNH101:LNH102"/>
    <mergeCell ref="LNI101:LNI102"/>
    <mergeCell ref="LNJ101:LNJ102"/>
    <mergeCell ref="LNK101:LNK102"/>
    <mergeCell ref="LNL101:LNL102"/>
    <mergeCell ref="LNM101:LNM102"/>
    <mergeCell ref="LNN101:LNN102"/>
    <mergeCell ref="LNO101:LNO102"/>
    <mergeCell ref="LNP101:LNP102"/>
    <mergeCell ref="LNQ101:LNQ102"/>
    <mergeCell ref="LNR101:LNR102"/>
    <mergeCell ref="LNS101:LNS102"/>
    <mergeCell ref="LNT101:LNT102"/>
    <mergeCell ref="LNU101:LNU102"/>
    <mergeCell ref="LNV101:LNV102"/>
    <mergeCell ref="LNW101:LNW102"/>
    <mergeCell ref="LNX101:LNX102"/>
    <mergeCell ref="LNY101:LNY102"/>
    <mergeCell ref="LNZ101:LNZ102"/>
    <mergeCell ref="LOA101:LOA102"/>
    <mergeCell ref="LOB101:LOB102"/>
    <mergeCell ref="LOC101:LOC102"/>
    <mergeCell ref="LOD101:LOD102"/>
    <mergeCell ref="LOE101:LOE102"/>
    <mergeCell ref="LOF101:LOF102"/>
    <mergeCell ref="LOG101:LOG102"/>
    <mergeCell ref="LOH101:LOH102"/>
    <mergeCell ref="LOI101:LOI102"/>
    <mergeCell ref="LOJ101:LOJ102"/>
    <mergeCell ref="LOK101:LOK102"/>
    <mergeCell ref="LOL101:LOL102"/>
    <mergeCell ref="LOM101:LOM102"/>
    <mergeCell ref="LON101:LON102"/>
    <mergeCell ref="LOO101:LOO102"/>
    <mergeCell ref="LOP101:LOP102"/>
    <mergeCell ref="LOQ101:LOQ102"/>
    <mergeCell ref="LOR101:LOR102"/>
    <mergeCell ref="LOS101:LOS102"/>
    <mergeCell ref="LOT101:LOT102"/>
    <mergeCell ref="LOU101:LOU102"/>
    <mergeCell ref="LOV101:LOV102"/>
    <mergeCell ref="LOW101:LOW102"/>
    <mergeCell ref="LOX101:LOX102"/>
    <mergeCell ref="LOY101:LOY102"/>
    <mergeCell ref="LOZ101:LOZ102"/>
    <mergeCell ref="LPA101:LPA102"/>
    <mergeCell ref="LPB101:LPB102"/>
    <mergeCell ref="LPC101:LPC102"/>
    <mergeCell ref="LPD101:LPD102"/>
    <mergeCell ref="LPE101:LPE102"/>
    <mergeCell ref="LPF101:LPF102"/>
    <mergeCell ref="LPG101:LPG102"/>
    <mergeCell ref="LPH101:LPH102"/>
    <mergeCell ref="LPI101:LPI102"/>
    <mergeCell ref="LPJ101:LPJ102"/>
    <mergeCell ref="LPK101:LPK102"/>
    <mergeCell ref="LPL101:LPL102"/>
    <mergeCell ref="LPM101:LPM102"/>
    <mergeCell ref="LPN101:LPN102"/>
    <mergeCell ref="LPO101:LPO102"/>
    <mergeCell ref="LPP101:LPP102"/>
    <mergeCell ref="LPQ101:LPQ102"/>
    <mergeCell ref="LPR101:LPR102"/>
    <mergeCell ref="LPS101:LPS102"/>
    <mergeCell ref="LPT101:LPT102"/>
    <mergeCell ref="LPU101:LPU102"/>
    <mergeCell ref="LPV101:LPV102"/>
    <mergeCell ref="LPW101:LPW102"/>
    <mergeCell ref="LPX101:LPX102"/>
    <mergeCell ref="LPY101:LPY102"/>
    <mergeCell ref="LPZ101:LPZ102"/>
    <mergeCell ref="LQA101:LQA102"/>
    <mergeCell ref="LQB101:LQB102"/>
    <mergeCell ref="LQC101:LQC102"/>
    <mergeCell ref="LQD101:LQD102"/>
    <mergeCell ref="LQE101:LQE102"/>
    <mergeCell ref="LQF101:LQF102"/>
    <mergeCell ref="LQG101:LQG102"/>
    <mergeCell ref="LQH101:LQH102"/>
    <mergeCell ref="LQI101:LQI102"/>
    <mergeCell ref="LQJ101:LQJ102"/>
    <mergeCell ref="LQK101:LQK102"/>
    <mergeCell ref="LQL101:LQL102"/>
    <mergeCell ref="LQM101:LQM102"/>
    <mergeCell ref="LQN101:LQN102"/>
    <mergeCell ref="LQO101:LQO102"/>
    <mergeCell ref="LQP101:LQP102"/>
    <mergeCell ref="LQQ101:LQQ102"/>
    <mergeCell ref="LQR101:LQR102"/>
    <mergeCell ref="LQS101:LQS102"/>
    <mergeCell ref="LQT101:LQT102"/>
    <mergeCell ref="LQU101:LQU102"/>
    <mergeCell ref="LQV101:LQV102"/>
    <mergeCell ref="LQW101:LQW102"/>
    <mergeCell ref="LQX101:LQX102"/>
    <mergeCell ref="LQY101:LQY102"/>
    <mergeCell ref="LQZ101:LQZ102"/>
    <mergeCell ref="LRA101:LRA102"/>
    <mergeCell ref="LRB101:LRB102"/>
    <mergeCell ref="LRC101:LRC102"/>
    <mergeCell ref="LRD101:LRD102"/>
    <mergeCell ref="LRE101:LRE102"/>
    <mergeCell ref="LRF101:LRF102"/>
    <mergeCell ref="LRG101:LRG102"/>
    <mergeCell ref="LRH101:LRH102"/>
    <mergeCell ref="LRI101:LRI102"/>
    <mergeCell ref="LRJ101:LRJ102"/>
    <mergeCell ref="LRK101:LRK102"/>
    <mergeCell ref="LRL101:LRL102"/>
    <mergeCell ref="LRM101:LRM102"/>
    <mergeCell ref="LRN101:LRN102"/>
    <mergeCell ref="LRO101:LRO102"/>
    <mergeCell ref="LRP101:LRP102"/>
    <mergeCell ref="LRQ101:LRQ102"/>
    <mergeCell ref="LRR101:LRR102"/>
    <mergeCell ref="LRS101:LRS102"/>
    <mergeCell ref="LRT101:LRT102"/>
    <mergeCell ref="LRU101:LRU102"/>
    <mergeCell ref="LRV101:LRV102"/>
    <mergeCell ref="LRW101:LRW102"/>
    <mergeCell ref="LRX101:LRX102"/>
    <mergeCell ref="LRY101:LRY102"/>
    <mergeCell ref="LRZ101:LRZ102"/>
    <mergeCell ref="LSA101:LSA102"/>
    <mergeCell ref="LSB101:LSB102"/>
    <mergeCell ref="LSC101:LSC102"/>
    <mergeCell ref="LSD101:LSD102"/>
    <mergeCell ref="LSE101:LSE102"/>
    <mergeCell ref="LSF101:LSF102"/>
    <mergeCell ref="LSG101:LSG102"/>
    <mergeCell ref="LSH101:LSH102"/>
    <mergeCell ref="LSI101:LSI102"/>
    <mergeCell ref="LSJ101:LSJ102"/>
    <mergeCell ref="LSK101:LSK102"/>
    <mergeCell ref="LSL101:LSL102"/>
    <mergeCell ref="LSM101:LSM102"/>
    <mergeCell ref="LSN101:LSN102"/>
    <mergeCell ref="LSO101:LSO102"/>
    <mergeCell ref="LSP101:LSP102"/>
    <mergeCell ref="LSQ101:LSQ102"/>
    <mergeCell ref="LSR101:LSR102"/>
    <mergeCell ref="LSS101:LSS102"/>
    <mergeCell ref="LST101:LST102"/>
    <mergeCell ref="LSU101:LSU102"/>
    <mergeCell ref="LSV101:LSV102"/>
    <mergeCell ref="LSW101:LSW102"/>
    <mergeCell ref="LSX101:LSX102"/>
    <mergeCell ref="LSY101:LSY102"/>
    <mergeCell ref="LSZ101:LSZ102"/>
    <mergeCell ref="LTA101:LTA102"/>
    <mergeCell ref="LTB101:LTB102"/>
    <mergeCell ref="LTC101:LTC102"/>
    <mergeCell ref="LTD101:LTD102"/>
    <mergeCell ref="LTE101:LTE102"/>
    <mergeCell ref="LTF101:LTF102"/>
    <mergeCell ref="LTG101:LTG102"/>
    <mergeCell ref="LTH101:LTH102"/>
    <mergeCell ref="LTI101:LTI102"/>
    <mergeCell ref="LTJ101:LTJ102"/>
    <mergeCell ref="LTK101:LTK102"/>
    <mergeCell ref="LTL101:LTL102"/>
    <mergeCell ref="LTM101:LTM102"/>
    <mergeCell ref="LTN101:LTN102"/>
    <mergeCell ref="LTO101:LTO102"/>
    <mergeCell ref="LTP101:LTP102"/>
    <mergeCell ref="LTQ101:LTQ102"/>
    <mergeCell ref="LTR101:LTR102"/>
    <mergeCell ref="LTS101:LTS102"/>
    <mergeCell ref="LTT101:LTT102"/>
    <mergeCell ref="LTU101:LTU102"/>
    <mergeCell ref="LTV101:LTV102"/>
    <mergeCell ref="LTW101:LTW102"/>
    <mergeCell ref="LTX101:LTX102"/>
    <mergeCell ref="LTY101:LTY102"/>
    <mergeCell ref="LTZ101:LTZ102"/>
    <mergeCell ref="LUA101:LUA102"/>
    <mergeCell ref="LUB101:LUB102"/>
    <mergeCell ref="LUC101:LUC102"/>
    <mergeCell ref="LUD101:LUD102"/>
    <mergeCell ref="LUE101:LUE102"/>
    <mergeCell ref="LUF101:LUF102"/>
    <mergeCell ref="LUG101:LUG102"/>
    <mergeCell ref="LUH101:LUH102"/>
    <mergeCell ref="LUI101:LUI102"/>
    <mergeCell ref="LUJ101:LUJ102"/>
    <mergeCell ref="LUK101:LUK102"/>
    <mergeCell ref="LUL101:LUL102"/>
    <mergeCell ref="LUM101:LUM102"/>
    <mergeCell ref="LUN101:LUN102"/>
    <mergeCell ref="LUO101:LUO102"/>
    <mergeCell ref="LUP101:LUP102"/>
    <mergeCell ref="LUQ101:LUQ102"/>
    <mergeCell ref="LUR101:LUR102"/>
    <mergeCell ref="LUS101:LUS102"/>
    <mergeCell ref="LUT101:LUT102"/>
    <mergeCell ref="LUU101:LUU102"/>
    <mergeCell ref="LUV101:LUV102"/>
    <mergeCell ref="LUW101:LUW102"/>
    <mergeCell ref="LUX101:LUX102"/>
    <mergeCell ref="LUY101:LUY102"/>
    <mergeCell ref="LUZ101:LUZ102"/>
    <mergeCell ref="LVA101:LVA102"/>
    <mergeCell ref="LVB101:LVB102"/>
    <mergeCell ref="LVC101:LVC102"/>
    <mergeCell ref="LVD101:LVD102"/>
    <mergeCell ref="LVE101:LVE102"/>
    <mergeCell ref="LVF101:LVF102"/>
    <mergeCell ref="LVG101:LVG102"/>
    <mergeCell ref="LVH101:LVH102"/>
    <mergeCell ref="LVI101:LVI102"/>
    <mergeCell ref="LVJ101:LVJ102"/>
    <mergeCell ref="LVK101:LVK102"/>
    <mergeCell ref="LVL101:LVL102"/>
    <mergeCell ref="LVM101:LVM102"/>
    <mergeCell ref="LVN101:LVN102"/>
    <mergeCell ref="LVO101:LVO102"/>
    <mergeCell ref="LVP101:LVP102"/>
    <mergeCell ref="LVQ101:LVQ102"/>
    <mergeCell ref="LVR101:LVR102"/>
    <mergeCell ref="LVS101:LVS102"/>
    <mergeCell ref="LVT101:LVT102"/>
    <mergeCell ref="LVU101:LVU102"/>
    <mergeCell ref="LVV101:LVV102"/>
    <mergeCell ref="LVW101:LVW102"/>
    <mergeCell ref="LVX101:LVX102"/>
    <mergeCell ref="LVY101:LVY102"/>
    <mergeCell ref="LVZ101:LVZ102"/>
    <mergeCell ref="LWA101:LWA102"/>
    <mergeCell ref="LWB101:LWB102"/>
    <mergeCell ref="LWC101:LWC102"/>
    <mergeCell ref="LWD101:LWD102"/>
    <mergeCell ref="LWE101:LWE102"/>
    <mergeCell ref="LWF101:LWF102"/>
    <mergeCell ref="LWG101:LWG102"/>
    <mergeCell ref="LWH101:LWH102"/>
    <mergeCell ref="LWI101:LWI102"/>
    <mergeCell ref="LWJ101:LWJ102"/>
    <mergeCell ref="LWK101:LWK102"/>
    <mergeCell ref="LWL101:LWL102"/>
    <mergeCell ref="LWM101:LWM102"/>
    <mergeCell ref="LWN101:LWN102"/>
    <mergeCell ref="LWO101:LWO102"/>
    <mergeCell ref="LWP101:LWP102"/>
    <mergeCell ref="LWQ101:LWQ102"/>
    <mergeCell ref="LWR101:LWR102"/>
    <mergeCell ref="LWS101:LWS102"/>
    <mergeCell ref="LWT101:LWT102"/>
    <mergeCell ref="LWU101:LWU102"/>
    <mergeCell ref="LWV101:LWV102"/>
    <mergeCell ref="LWW101:LWW102"/>
    <mergeCell ref="LWX101:LWX102"/>
    <mergeCell ref="LWY101:LWY102"/>
    <mergeCell ref="LWZ101:LWZ102"/>
    <mergeCell ref="LXA101:LXA102"/>
    <mergeCell ref="LXB101:LXB102"/>
    <mergeCell ref="LXC101:LXC102"/>
    <mergeCell ref="LXD101:LXD102"/>
    <mergeCell ref="LXE101:LXE102"/>
    <mergeCell ref="LXF101:LXF102"/>
    <mergeCell ref="LXG101:LXG102"/>
    <mergeCell ref="LXH101:LXH102"/>
    <mergeCell ref="LXI101:LXI102"/>
    <mergeCell ref="LXJ101:LXJ102"/>
    <mergeCell ref="LXK101:LXK102"/>
    <mergeCell ref="LXL101:LXL102"/>
    <mergeCell ref="LXM101:LXM102"/>
    <mergeCell ref="LXN101:LXN102"/>
    <mergeCell ref="LXO101:LXO102"/>
    <mergeCell ref="LXP101:LXP102"/>
    <mergeCell ref="LXQ101:LXQ102"/>
    <mergeCell ref="LXR101:LXR102"/>
    <mergeCell ref="LXS101:LXS102"/>
    <mergeCell ref="LXT101:LXT102"/>
    <mergeCell ref="LXU101:LXU102"/>
    <mergeCell ref="LXV101:LXV102"/>
    <mergeCell ref="LXW101:LXW102"/>
    <mergeCell ref="LXX101:LXX102"/>
    <mergeCell ref="LXY101:LXY102"/>
    <mergeCell ref="LXZ101:LXZ102"/>
    <mergeCell ref="LYA101:LYA102"/>
    <mergeCell ref="LYB101:LYB102"/>
    <mergeCell ref="LYC101:LYC102"/>
    <mergeCell ref="LYD101:LYD102"/>
    <mergeCell ref="LYE101:LYE102"/>
    <mergeCell ref="LYF101:LYF102"/>
    <mergeCell ref="LYG101:LYG102"/>
    <mergeCell ref="LYH101:LYH102"/>
    <mergeCell ref="LYI101:LYI102"/>
    <mergeCell ref="LYJ101:LYJ102"/>
    <mergeCell ref="LYK101:LYK102"/>
    <mergeCell ref="LYL101:LYL102"/>
    <mergeCell ref="LYM101:LYM102"/>
    <mergeCell ref="LYN101:LYN102"/>
    <mergeCell ref="LYO101:LYO102"/>
    <mergeCell ref="LYP101:LYP102"/>
    <mergeCell ref="LYQ101:LYQ102"/>
    <mergeCell ref="LYR101:LYR102"/>
    <mergeCell ref="LYS101:LYS102"/>
    <mergeCell ref="LYT101:LYT102"/>
    <mergeCell ref="LYU101:LYU102"/>
    <mergeCell ref="LYV101:LYV102"/>
    <mergeCell ref="LYW101:LYW102"/>
    <mergeCell ref="LYX101:LYX102"/>
    <mergeCell ref="LYY101:LYY102"/>
    <mergeCell ref="LYZ101:LYZ102"/>
    <mergeCell ref="LZA101:LZA102"/>
    <mergeCell ref="LZB101:LZB102"/>
    <mergeCell ref="LZC101:LZC102"/>
    <mergeCell ref="LZD101:LZD102"/>
    <mergeCell ref="LZE101:LZE102"/>
    <mergeCell ref="LZF101:LZF102"/>
    <mergeCell ref="LZG101:LZG102"/>
    <mergeCell ref="LZH101:LZH102"/>
    <mergeCell ref="LZI101:LZI102"/>
    <mergeCell ref="LZJ101:LZJ102"/>
    <mergeCell ref="LZK101:LZK102"/>
    <mergeCell ref="LZL101:LZL102"/>
    <mergeCell ref="LZM101:LZM102"/>
    <mergeCell ref="LZN101:LZN102"/>
    <mergeCell ref="LZO101:LZO102"/>
    <mergeCell ref="LZP101:LZP102"/>
    <mergeCell ref="LZQ101:LZQ102"/>
    <mergeCell ref="LZR101:LZR102"/>
    <mergeCell ref="LZS101:LZS102"/>
    <mergeCell ref="LZT101:LZT102"/>
    <mergeCell ref="LZU101:LZU102"/>
    <mergeCell ref="LZV101:LZV102"/>
    <mergeCell ref="LZW101:LZW102"/>
    <mergeCell ref="LZX101:LZX102"/>
    <mergeCell ref="LZY101:LZY102"/>
    <mergeCell ref="LZZ101:LZZ102"/>
    <mergeCell ref="MAA101:MAA102"/>
    <mergeCell ref="MAB101:MAB102"/>
    <mergeCell ref="MAC101:MAC102"/>
    <mergeCell ref="MAD101:MAD102"/>
    <mergeCell ref="MAE101:MAE102"/>
    <mergeCell ref="MAF101:MAF102"/>
    <mergeCell ref="MAG101:MAG102"/>
    <mergeCell ref="MAH101:MAH102"/>
    <mergeCell ref="MAI101:MAI102"/>
    <mergeCell ref="MAJ101:MAJ102"/>
    <mergeCell ref="MAK101:MAK102"/>
    <mergeCell ref="MAL101:MAL102"/>
    <mergeCell ref="MAM101:MAM102"/>
    <mergeCell ref="MAN101:MAN102"/>
    <mergeCell ref="MAO101:MAO102"/>
    <mergeCell ref="MAP101:MAP102"/>
    <mergeCell ref="MAQ101:MAQ102"/>
    <mergeCell ref="MAR101:MAR102"/>
    <mergeCell ref="MAS101:MAS102"/>
    <mergeCell ref="MAT101:MAT102"/>
    <mergeCell ref="MAU101:MAU102"/>
    <mergeCell ref="MAV101:MAV102"/>
    <mergeCell ref="MAW101:MAW102"/>
    <mergeCell ref="MAX101:MAX102"/>
    <mergeCell ref="MAY101:MAY102"/>
    <mergeCell ref="MAZ101:MAZ102"/>
    <mergeCell ref="MBA101:MBA102"/>
    <mergeCell ref="MBB101:MBB102"/>
    <mergeCell ref="MBC101:MBC102"/>
    <mergeCell ref="MBD101:MBD102"/>
    <mergeCell ref="MBE101:MBE102"/>
    <mergeCell ref="MBF101:MBF102"/>
    <mergeCell ref="MBG101:MBG102"/>
    <mergeCell ref="MBH101:MBH102"/>
    <mergeCell ref="MBI101:MBI102"/>
    <mergeCell ref="MBJ101:MBJ102"/>
    <mergeCell ref="MBK101:MBK102"/>
    <mergeCell ref="MBL101:MBL102"/>
    <mergeCell ref="MBM101:MBM102"/>
    <mergeCell ref="MBN101:MBN102"/>
    <mergeCell ref="MBO101:MBO102"/>
    <mergeCell ref="MBP101:MBP102"/>
    <mergeCell ref="MBQ101:MBQ102"/>
    <mergeCell ref="MBR101:MBR102"/>
    <mergeCell ref="MBS101:MBS102"/>
    <mergeCell ref="MBT101:MBT102"/>
    <mergeCell ref="MBU101:MBU102"/>
    <mergeCell ref="MBV101:MBV102"/>
    <mergeCell ref="MBW101:MBW102"/>
    <mergeCell ref="MBX101:MBX102"/>
    <mergeCell ref="MBY101:MBY102"/>
    <mergeCell ref="MBZ101:MBZ102"/>
    <mergeCell ref="MCA101:MCA102"/>
    <mergeCell ref="MCB101:MCB102"/>
    <mergeCell ref="MCC101:MCC102"/>
    <mergeCell ref="MCD101:MCD102"/>
    <mergeCell ref="MCE101:MCE102"/>
    <mergeCell ref="MCF101:MCF102"/>
    <mergeCell ref="MCG101:MCG102"/>
    <mergeCell ref="MCH101:MCH102"/>
    <mergeCell ref="MCI101:MCI102"/>
    <mergeCell ref="MCJ101:MCJ102"/>
    <mergeCell ref="MCK101:MCK102"/>
    <mergeCell ref="MCL101:MCL102"/>
    <mergeCell ref="MCM101:MCM102"/>
    <mergeCell ref="MCN101:MCN102"/>
    <mergeCell ref="MCO101:MCO102"/>
    <mergeCell ref="MCP101:MCP102"/>
    <mergeCell ref="MCQ101:MCQ102"/>
    <mergeCell ref="MCR101:MCR102"/>
    <mergeCell ref="MCS101:MCS102"/>
    <mergeCell ref="MCT101:MCT102"/>
    <mergeCell ref="MCU101:MCU102"/>
    <mergeCell ref="MCV101:MCV102"/>
    <mergeCell ref="MCW101:MCW102"/>
    <mergeCell ref="MCX101:MCX102"/>
    <mergeCell ref="MCY101:MCY102"/>
    <mergeCell ref="MCZ101:MCZ102"/>
    <mergeCell ref="MDA101:MDA102"/>
    <mergeCell ref="MDB101:MDB102"/>
    <mergeCell ref="MDC101:MDC102"/>
    <mergeCell ref="MDD101:MDD102"/>
    <mergeCell ref="MDE101:MDE102"/>
    <mergeCell ref="MDF101:MDF102"/>
    <mergeCell ref="MDG101:MDG102"/>
    <mergeCell ref="MDH101:MDH102"/>
    <mergeCell ref="MDI101:MDI102"/>
    <mergeCell ref="MDJ101:MDJ102"/>
    <mergeCell ref="MDK101:MDK102"/>
    <mergeCell ref="MDL101:MDL102"/>
    <mergeCell ref="MDM101:MDM102"/>
    <mergeCell ref="MDN101:MDN102"/>
    <mergeCell ref="MDO101:MDO102"/>
    <mergeCell ref="MDP101:MDP102"/>
    <mergeCell ref="MDQ101:MDQ102"/>
    <mergeCell ref="MDR101:MDR102"/>
    <mergeCell ref="MDS101:MDS102"/>
    <mergeCell ref="MDT101:MDT102"/>
    <mergeCell ref="MDU101:MDU102"/>
    <mergeCell ref="MDV101:MDV102"/>
    <mergeCell ref="MDW101:MDW102"/>
    <mergeCell ref="MDX101:MDX102"/>
    <mergeCell ref="MDY101:MDY102"/>
    <mergeCell ref="MDZ101:MDZ102"/>
    <mergeCell ref="MEA101:MEA102"/>
    <mergeCell ref="MEB101:MEB102"/>
    <mergeCell ref="MEC101:MEC102"/>
    <mergeCell ref="MED101:MED102"/>
    <mergeCell ref="MEE101:MEE102"/>
    <mergeCell ref="MEF101:MEF102"/>
    <mergeCell ref="MEG101:MEG102"/>
    <mergeCell ref="MEH101:MEH102"/>
    <mergeCell ref="MEI101:MEI102"/>
    <mergeCell ref="MEJ101:MEJ102"/>
    <mergeCell ref="MEK101:MEK102"/>
    <mergeCell ref="MEL101:MEL102"/>
    <mergeCell ref="MEM101:MEM102"/>
    <mergeCell ref="MEN101:MEN102"/>
    <mergeCell ref="MEO101:MEO102"/>
    <mergeCell ref="MEP101:MEP102"/>
    <mergeCell ref="MEQ101:MEQ102"/>
    <mergeCell ref="MER101:MER102"/>
    <mergeCell ref="MES101:MES102"/>
    <mergeCell ref="MET101:MET102"/>
    <mergeCell ref="MEU101:MEU102"/>
    <mergeCell ref="MEV101:MEV102"/>
    <mergeCell ref="MEW101:MEW102"/>
    <mergeCell ref="MEX101:MEX102"/>
    <mergeCell ref="MEY101:MEY102"/>
    <mergeCell ref="MEZ101:MEZ102"/>
    <mergeCell ref="MFA101:MFA102"/>
    <mergeCell ref="MFB101:MFB102"/>
    <mergeCell ref="MFC101:MFC102"/>
    <mergeCell ref="MFD101:MFD102"/>
    <mergeCell ref="MFE101:MFE102"/>
    <mergeCell ref="MFF101:MFF102"/>
    <mergeCell ref="MFG101:MFG102"/>
    <mergeCell ref="MFH101:MFH102"/>
    <mergeCell ref="MFI101:MFI102"/>
    <mergeCell ref="MFJ101:MFJ102"/>
    <mergeCell ref="MFK101:MFK102"/>
    <mergeCell ref="MFL101:MFL102"/>
    <mergeCell ref="MFM101:MFM102"/>
    <mergeCell ref="MFN101:MFN102"/>
    <mergeCell ref="MFO101:MFO102"/>
    <mergeCell ref="MFP101:MFP102"/>
    <mergeCell ref="MFQ101:MFQ102"/>
    <mergeCell ref="MFR101:MFR102"/>
    <mergeCell ref="MFS101:MFS102"/>
    <mergeCell ref="MFT101:MFT102"/>
    <mergeCell ref="MFU101:MFU102"/>
    <mergeCell ref="MFV101:MFV102"/>
    <mergeCell ref="MFW101:MFW102"/>
    <mergeCell ref="MFX101:MFX102"/>
    <mergeCell ref="MFY101:MFY102"/>
    <mergeCell ref="MFZ101:MFZ102"/>
    <mergeCell ref="MGA101:MGA102"/>
    <mergeCell ref="MGB101:MGB102"/>
    <mergeCell ref="MGC101:MGC102"/>
    <mergeCell ref="MGD101:MGD102"/>
    <mergeCell ref="MGE101:MGE102"/>
    <mergeCell ref="MGF101:MGF102"/>
    <mergeCell ref="MGG101:MGG102"/>
    <mergeCell ref="MGH101:MGH102"/>
    <mergeCell ref="MGI101:MGI102"/>
    <mergeCell ref="MGJ101:MGJ102"/>
    <mergeCell ref="MGK101:MGK102"/>
    <mergeCell ref="MGL101:MGL102"/>
    <mergeCell ref="MGM101:MGM102"/>
    <mergeCell ref="MGN101:MGN102"/>
    <mergeCell ref="MGO101:MGO102"/>
    <mergeCell ref="MGP101:MGP102"/>
    <mergeCell ref="MGQ101:MGQ102"/>
    <mergeCell ref="MGR101:MGR102"/>
    <mergeCell ref="MGS101:MGS102"/>
    <mergeCell ref="MGT101:MGT102"/>
    <mergeCell ref="MGU101:MGU102"/>
    <mergeCell ref="MGV101:MGV102"/>
    <mergeCell ref="MGW101:MGW102"/>
    <mergeCell ref="MGX101:MGX102"/>
    <mergeCell ref="MGY101:MGY102"/>
    <mergeCell ref="MGZ101:MGZ102"/>
    <mergeCell ref="MHA101:MHA102"/>
    <mergeCell ref="MHB101:MHB102"/>
    <mergeCell ref="MHC101:MHC102"/>
    <mergeCell ref="MHD101:MHD102"/>
    <mergeCell ref="MHE101:MHE102"/>
    <mergeCell ref="MHF101:MHF102"/>
    <mergeCell ref="MHG101:MHG102"/>
    <mergeCell ref="MHH101:MHH102"/>
    <mergeCell ref="MHI101:MHI102"/>
    <mergeCell ref="MHJ101:MHJ102"/>
    <mergeCell ref="MHK101:MHK102"/>
    <mergeCell ref="MHL101:MHL102"/>
    <mergeCell ref="MHM101:MHM102"/>
    <mergeCell ref="MHN101:MHN102"/>
    <mergeCell ref="MHO101:MHO102"/>
    <mergeCell ref="MHP101:MHP102"/>
    <mergeCell ref="MHQ101:MHQ102"/>
    <mergeCell ref="MHR101:MHR102"/>
    <mergeCell ref="MHS101:MHS102"/>
    <mergeCell ref="MHT101:MHT102"/>
    <mergeCell ref="MHU101:MHU102"/>
    <mergeCell ref="MHV101:MHV102"/>
    <mergeCell ref="MHW101:MHW102"/>
    <mergeCell ref="MHX101:MHX102"/>
    <mergeCell ref="MHY101:MHY102"/>
    <mergeCell ref="MHZ101:MHZ102"/>
    <mergeCell ref="MIA101:MIA102"/>
    <mergeCell ref="MIB101:MIB102"/>
    <mergeCell ref="MIC101:MIC102"/>
    <mergeCell ref="MID101:MID102"/>
    <mergeCell ref="MIE101:MIE102"/>
    <mergeCell ref="MIF101:MIF102"/>
    <mergeCell ref="MIG101:MIG102"/>
    <mergeCell ref="MIH101:MIH102"/>
    <mergeCell ref="MII101:MII102"/>
    <mergeCell ref="MIJ101:MIJ102"/>
    <mergeCell ref="MIK101:MIK102"/>
    <mergeCell ref="MIL101:MIL102"/>
    <mergeCell ref="MIM101:MIM102"/>
    <mergeCell ref="MIN101:MIN102"/>
    <mergeCell ref="MIO101:MIO102"/>
    <mergeCell ref="MIP101:MIP102"/>
    <mergeCell ref="MIQ101:MIQ102"/>
    <mergeCell ref="MIR101:MIR102"/>
    <mergeCell ref="MIS101:MIS102"/>
    <mergeCell ref="MIT101:MIT102"/>
    <mergeCell ref="MIU101:MIU102"/>
    <mergeCell ref="MIV101:MIV102"/>
    <mergeCell ref="MIW101:MIW102"/>
    <mergeCell ref="MIX101:MIX102"/>
    <mergeCell ref="MIY101:MIY102"/>
    <mergeCell ref="MIZ101:MIZ102"/>
    <mergeCell ref="MJA101:MJA102"/>
    <mergeCell ref="MJB101:MJB102"/>
    <mergeCell ref="MJC101:MJC102"/>
    <mergeCell ref="MJD101:MJD102"/>
    <mergeCell ref="MJE101:MJE102"/>
    <mergeCell ref="MJF101:MJF102"/>
    <mergeCell ref="MJG101:MJG102"/>
    <mergeCell ref="MJH101:MJH102"/>
    <mergeCell ref="MJI101:MJI102"/>
    <mergeCell ref="MJJ101:MJJ102"/>
    <mergeCell ref="MJK101:MJK102"/>
    <mergeCell ref="MJL101:MJL102"/>
    <mergeCell ref="MJM101:MJM102"/>
    <mergeCell ref="MJN101:MJN102"/>
    <mergeCell ref="MJO101:MJO102"/>
    <mergeCell ref="MJP101:MJP102"/>
    <mergeCell ref="MJQ101:MJQ102"/>
    <mergeCell ref="MJR101:MJR102"/>
    <mergeCell ref="MJS101:MJS102"/>
    <mergeCell ref="MJT101:MJT102"/>
    <mergeCell ref="MJU101:MJU102"/>
    <mergeCell ref="MJV101:MJV102"/>
    <mergeCell ref="MJW101:MJW102"/>
    <mergeCell ref="MJX101:MJX102"/>
    <mergeCell ref="MJY101:MJY102"/>
    <mergeCell ref="MJZ101:MJZ102"/>
    <mergeCell ref="MKA101:MKA102"/>
    <mergeCell ref="MKB101:MKB102"/>
    <mergeCell ref="MKC101:MKC102"/>
    <mergeCell ref="MKD101:MKD102"/>
    <mergeCell ref="MKE101:MKE102"/>
    <mergeCell ref="MKF101:MKF102"/>
    <mergeCell ref="MKG101:MKG102"/>
    <mergeCell ref="MKH101:MKH102"/>
    <mergeCell ref="MKI101:MKI102"/>
    <mergeCell ref="MKJ101:MKJ102"/>
    <mergeCell ref="MKK101:MKK102"/>
    <mergeCell ref="MKL101:MKL102"/>
    <mergeCell ref="MKM101:MKM102"/>
    <mergeCell ref="MKN101:MKN102"/>
    <mergeCell ref="MKO101:MKO102"/>
    <mergeCell ref="MKP101:MKP102"/>
    <mergeCell ref="MKQ101:MKQ102"/>
    <mergeCell ref="MKR101:MKR102"/>
    <mergeCell ref="MKS101:MKS102"/>
    <mergeCell ref="MKT101:MKT102"/>
    <mergeCell ref="MKU101:MKU102"/>
    <mergeCell ref="MKV101:MKV102"/>
    <mergeCell ref="MKW101:MKW102"/>
    <mergeCell ref="MKX101:MKX102"/>
    <mergeCell ref="MKY101:MKY102"/>
    <mergeCell ref="MKZ101:MKZ102"/>
    <mergeCell ref="MLA101:MLA102"/>
    <mergeCell ref="MLB101:MLB102"/>
    <mergeCell ref="MLC101:MLC102"/>
    <mergeCell ref="MLD101:MLD102"/>
    <mergeCell ref="MLE101:MLE102"/>
    <mergeCell ref="MLF101:MLF102"/>
    <mergeCell ref="MLG101:MLG102"/>
    <mergeCell ref="MLH101:MLH102"/>
    <mergeCell ref="MLI101:MLI102"/>
    <mergeCell ref="MLJ101:MLJ102"/>
    <mergeCell ref="MLK101:MLK102"/>
    <mergeCell ref="MLL101:MLL102"/>
    <mergeCell ref="MLM101:MLM102"/>
    <mergeCell ref="MLN101:MLN102"/>
    <mergeCell ref="MLO101:MLO102"/>
    <mergeCell ref="MLP101:MLP102"/>
    <mergeCell ref="MLQ101:MLQ102"/>
    <mergeCell ref="MLR101:MLR102"/>
    <mergeCell ref="MLS101:MLS102"/>
    <mergeCell ref="MLT101:MLT102"/>
    <mergeCell ref="MLU101:MLU102"/>
    <mergeCell ref="MLV101:MLV102"/>
    <mergeCell ref="MLW101:MLW102"/>
    <mergeCell ref="MLX101:MLX102"/>
    <mergeCell ref="MLY101:MLY102"/>
    <mergeCell ref="MLZ101:MLZ102"/>
    <mergeCell ref="MMA101:MMA102"/>
    <mergeCell ref="MMB101:MMB102"/>
    <mergeCell ref="MMC101:MMC102"/>
    <mergeCell ref="MMD101:MMD102"/>
    <mergeCell ref="MME101:MME102"/>
    <mergeCell ref="MMF101:MMF102"/>
    <mergeCell ref="MMG101:MMG102"/>
    <mergeCell ref="MMH101:MMH102"/>
    <mergeCell ref="MMI101:MMI102"/>
    <mergeCell ref="MMJ101:MMJ102"/>
    <mergeCell ref="MMK101:MMK102"/>
    <mergeCell ref="MML101:MML102"/>
    <mergeCell ref="MMM101:MMM102"/>
    <mergeCell ref="MMN101:MMN102"/>
    <mergeCell ref="MMO101:MMO102"/>
    <mergeCell ref="MMP101:MMP102"/>
    <mergeCell ref="MMQ101:MMQ102"/>
    <mergeCell ref="MMR101:MMR102"/>
    <mergeCell ref="MMS101:MMS102"/>
    <mergeCell ref="MMT101:MMT102"/>
    <mergeCell ref="MMU101:MMU102"/>
    <mergeCell ref="MMV101:MMV102"/>
    <mergeCell ref="MMW101:MMW102"/>
    <mergeCell ref="MMX101:MMX102"/>
    <mergeCell ref="MMY101:MMY102"/>
    <mergeCell ref="MMZ101:MMZ102"/>
    <mergeCell ref="MNA101:MNA102"/>
    <mergeCell ref="MNB101:MNB102"/>
    <mergeCell ref="MNC101:MNC102"/>
    <mergeCell ref="MND101:MND102"/>
    <mergeCell ref="MNE101:MNE102"/>
    <mergeCell ref="MNF101:MNF102"/>
    <mergeCell ref="MNG101:MNG102"/>
    <mergeCell ref="MNH101:MNH102"/>
    <mergeCell ref="MNI101:MNI102"/>
    <mergeCell ref="MNJ101:MNJ102"/>
    <mergeCell ref="MNK101:MNK102"/>
    <mergeCell ref="MNL101:MNL102"/>
    <mergeCell ref="MNM101:MNM102"/>
    <mergeCell ref="MNN101:MNN102"/>
    <mergeCell ref="MNO101:MNO102"/>
    <mergeCell ref="MNP101:MNP102"/>
    <mergeCell ref="MNQ101:MNQ102"/>
    <mergeCell ref="MNR101:MNR102"/>
    <mergeCell ref="MNS101:MNS102"/>
    <mergeCell ref="MNT101:MNT102"/>
    <mergeCell ref="MNU101:MNU102"/>
    <mergeCell ref="MNV101:MNV102"/>
    <mergeCell ref="MNW101:MNW102"/>
    <mergeCell ref="MNX101:MNX102"/>
    <mergeCell ref="MNY101:MNY102"/>
    <mergeCell ref="MNZ101:MNZ102"/>
    <mergeCell ref="MOA101:MOA102"/>
    <mergeCell ref="MOB101:MOB102"/>
    <mergeCell ref="MOC101:MOC102"/>
    <mergeCell ref="MOD101:MOD102"/>
    <mergeCell ref="MOE101:MOE102"/>
    <mergeCell ref="MOF101:MOF102"/>
    <mergeCell ref="MOG101:MOG102"/>
    <mergeCell ref="MOH101:MOH102"/>
    <mergeCell ref="MOI101:MOI102"/>
    <mergeCell ref="MOJ101:MOJ102"/>
    <mergeCell ref="MOK101:MOK102"/>
    <mergeCell ref="MOL101:MOL102"/>
    <mergeCell ref="MOM101:MOM102"/>
    <mergeCell ref="MON101:MON102"/>
    <mergeCell ref="MOO101:MOO102"/>
    <mergeCell ref="MOP101:MOP102"/>
    <mergeCell ref="MOQ101:MOQ102"/>
    <mergeCell ref="MOR101:MOR102"/>
    <mergeCell ref="MOS101:MOS102"/>
    <mergeCell ref="MOT101:MOT102"/>
    <mergeCell ref="MOU101:MOU102"/>
    <mergeCell ref="MOV101:MOV102"/>
    <mergeCell ref="MOW101:MOW102"/>
    <mergeCell ref="MOX101:MOX102"/>
    <mergeCell ref="MOY101:MOY102"/>
    <mergeCell ref="MOZ101:MOZ102"/>
    <mergeCell ref="MPA101:MPA102"/>
    <mergeCell ref="MPB101:MPB102"/>
    <mergeCell ref="MPC101:MPC102"/>
    <mergeCell ref="MPD101:MPD102"/>
    <mergeCell ref="MPE101:MPE102"/>
    <mergeCell ref="MPF101:MPF102"/>
    <mergeCell ref="MPG101:MPG102"/>
    <mergeCell ref="MPH101:MPH102"/>
    <mergeCell ref="MPI101:MPI102"/>
    <mergeCell ref="MPJ101:MPJ102"/>
    <mergeCell ref="MPK101:MPK102"/>
    <mergeCell ref="MPL101:MPL102"/>
    <mergeCell ref="MPM101:MPM102"/>
    <mergeCell ref="MPN101:MPN102"/>
    <mergeCell ref="MPO101:MPO102"/>
    <mergeCell ref="MPP101:MPP102"/>
    <mergeCell ref="MPQ101:MPQ102"/>
    <mergeCell ref="MPR101:MPR102"/>
    <mergeCell ref="MPS101:MPS102"/>
    <mergeCell ref="MPT101:MPT102"/>
    <mergeCell ref="MPU101:MPU102"/>
    <mergeCell ref="MPV101:MPV102"/>
    <mergeCell ref="MPW101:MPW102"/>
    <mergeCell ref="MPX101:MPX102"/>
    <mergeCell ref="MPY101:MPY102"/>
    <mergeCell ref="MPZ101:MPZ102"/>
    <mergeCell ref="MQA101:MQA102"/>
    <mergeCell ref="MQB101:MQB102"/>
    <mergeCell ref="MQC101:MQC102"/>
    <mergeCell ref="MQD101:MQD102"/>
    <mergeCell ref="MQE101:MQE102"/>
    <mergeCell ref="MQF101:MQF102"/>
    <mergeCell ref="MQG101:MQG102"/>
    <mergeCell ref="MQH101:MQH102"/>
    <mergeCell ref="MQI101:MQI102"/>
    <mergeCell ref="MQJ101:MQJ102"/>
    <mergeCell ref="MQK101:MQK102"/>
    <mergeCell ref="MQL101:MQL102"/>
    <mergeCell ref="MQM101:MQM102"/>
    <mergeCell ref="MQN101:MQN102"/>
    <mergeCell ref="MQO101:MQO102"/>
    <mergeCell ref="MQP101:MQP102"/>
    <mergeCell ref="MQQ101:MQQ102"/>
    <mergeCell ref="MQR101:MQR102"/>
    <mergeCell ref="MQS101:MQS102"/>
    <mergeCell ref="MQT101:MQT102"/>
    <mergeCell ref="MQU101:MQU102"/>
    <mergeCell ref="MQV101:MQV102"/>
    <mergeCell ref="MQW101:MQW102"/>
    <mergeCell ref="MQX101:MQX102"/>
    <mergeCell ref="MQY101:MQY102"/>
    <mergeCell ref="MQZ101:MQZ102"/>
    <mergeCell ref="MRA101:MRA102"/>
    <mergeCell ref="MRB101:MRB102"/>
    <mergeCell ref="MRC101:MRC102"/>
    <mergeCell ref="MRD101:MRD102"/>
    <mergeCell ref="MRE101:MRE102"/>
    <mergeCell ref="MRF101:MRF102"/>
    <mergeCell ref="MRG101:MRG102"/>
    <mergeCell ref="MRH101:MRH102"/>
    <mergeCell ref="MRI101:MRI102"/>
    <mergeCell ref="MRJ101:MRJ102"/>
    <mergeCell ref="MRK101:MRK102"/>
    <mergeCell ref="MRL101:MRL102"/>
    <mergeCell ref="MRM101:MRM102"/>
    <mergeCell ref="MRN101:MRN102"/>
    <mergeCell ref="MRO101:MRO102"/>
    <mergeCell ref="MRP101:MRP102"/>
    <mergeCell ref="MRQ101:MRQ102"/>
    <mergeCell ref="MRR101:MRR102"/>
    <mergeCell ref="MRS101:MRS102"/>
    <mergeCell ref="MRT101:MRT102"/>
    <mergeCell ref="MRU101:MRU102"/>
    <mergeCell ref="MRV101:MRV102"/>
    <mergeCell ref="MRW101:MRW102"/>
    <mergeCell ref="MRX101:MRX102"/>
    <mergeCell ref="MRY101:MRY102"/>
    <mergeCell ref="MRZ101:MRZ102"/>
    <mergeCell ref="MSA101:MSA102"/>
    <mergeCell ref="MSB101:MSB102"/>
    <mergeCell ref="MSC101:MSC102"/>
    <mergeCell ref="MSD101:MSD102"/>
    <mergeCell ref="MSE101:MSE102"/>
    <mergeCell ref="MSF101:MSF102"/>
    <mergeCell ref="MSG101:MSG102"/>
    <mergeCell ref="MSH101:MSH102"/>
    <mergeCell ref="MSI101:MSI102"/>
    <mergeCell ref="MSJ101:MSJ102"/>
    <mergeCell ref="MSK101:MSK102"/>
    <mergeCell ref="MSL101:MSL102"/>
    <mergeCell ref="MSM101:MSM102"/>
    <mergeCell ref="MSN101:MSN102"/>
    <mergeCell ref="MSO101:MSO102"/>
    <mergeCell ref="MSP101:MSP102"/>
    <mergeCell ref="MSQ101:MSQ102"/>
    <mergeCell ref="MSR101:MSR102"/>
    <mergeCell ref="MSS101:MSS102"/>
    <mergeCell ref="MST101:MST102"/>
    <mergeCell ref="MSU101:MSU102"/>
    <mergeCell ref="MSV101:MSV102"/>
    <mergeCell ref="MSW101:MSW102"/>
    <mergeCell ref="MSX101:MSX102"/>
    <mergeCell ref="MSY101:MSY102"/>
    <mergeCell ref="MSZ101:MSZ102"/>
    <mergeCell ref="MTA101:MTA102"/>
    <mergeCell ref="MTB101:MTB102"/>
    <mergeCell ref="MTC101:MTC102"/>
    <mergeCell ref="MTD101:MTD102"/>
    <mergeCell ref="MTE101:MTE102"/>
    <mergeCell ref="MTF101:MTF102"/>
    <mergeCell ref="MTG101:MTG102"/>
    <mergeCell ref="MTH101:MTH102"/>
    <mergeCell ref="MTI101:MTI102"/>
    <mergeCell ref="MTJ101:MTJ102"/>
    <mergeCell ref="MTK101:MTK102"/>
    <mergeCell ref="MTL101:MTL102"/>
    <mergeCell ref="MTM101:MTM102"/>
    <mergeCell ref="MTN101:MTN102"/>
    <mergeCell ref="MTO101:MTO102"/>
    <mergeCell ref="MTP101:MTP102"/>
    <mergeCell ref="MTQ101:MTQ102"/>
    <mergeCell ref="MTR101:MTR102"/>
    <mergeCell ref="MTS101:MTS102"/>
    <mergeCell ref="MTT101:MTT102"/>
    <mergeCell ref="MTU101:MTU102"/>
    <mergeCell ref="MTV101:MTV102"/>
    <mergeCell ref="MTW101:MTW102"/>
    <mergeCell ref="MTX101:MTX102"/>
    <mergeCell ref="MTY101:MTY102"/>
    <mergeCell ref="MTZ101:MTZ102"/>
    <mergeCell ref="MUA101:MUA102"/>
    <mergeCell ref="MUB101:MUB102"/>
    <mergeCell ref="MUC101:MUC102"/>
    <mergeCell ref="MUD101:MUD102"/>
    <mergeCell ref="MUE101:MUE102"/>
    <mergeCell ref="MUF101:MUF102"/>
    <mergeCell ref="MUG101:MUG102"/>
    <mergeCell ref="MUH101:MUH102"/>
    <mergeCell ref="MUI101:MUI102"/>
    <mergeCell ref="MUJ101:MUJ102"/>
    <mergeCell ref="MUK101:MUK102"/>
    <mergeCell ref="MUL101:MUL102"/>
    <mergeCell ref="MUM101:MUM102"/>
    <mergeCell ref="MUN101:MUN102"/>
    <mergeCell ref="MUO101:MUO102"/>
    <mergeCell ref="MUP101:MUP102"/>
    <mergeCell ref="MUQ101:MUQ102"/>
    <mergeCell ref="MUR101:MUR102"/>
    <mergeCell ref="MUS101:MUS102"/>
    <mergeCell ref="MUT101:MUT102"/>
    <mergeCell ref="MUU101:MUU102"/>
    <mergeCell ref="MUV101:MUV102"/>
    <mergeCell ref="MUW101:MUW102"/>
    <mergeCell ref="MUX101:MUX102"/>
    <mergeCell ref="MUY101:MUY102"/>
    <mergeCell ref="MUZ101:MUZ102"/>
    <mergeCell ref="MVA101:MVA102"/>
    <mergeCell ref="MVB101:MVB102"/>
    <mergeCell ref="MVC101:MVC102"/>
    <mergeCell ref="MVD101:MVD102"/>
    <mergeCell ref="MVE101:MVE102"/>
    <mergeCell ref="MVF101:MVF102"/>
    <mergeCell ref="MVG101:MVG102"/>
    <mergeCell ref="MVH101:MVH102"/>
    <mergeCell ref="MVI101:MVI102"/>
    <mergeCell ref="MVJ101:MVJ102"/>
    <mergeCell ref="MVK101:MVK102"/>
    <mergeCell ref="MVL101:MVL102"/>
    <mergeCell ref="MVM101:MVM102"/>
    <mergeCell ref="MVN101:MVN102"/>
    <mergeCell ref="MVO101:MVO102"/>
    <mergeCell ref="MVP101:MVP102"/>
    <mergeCell ref="MVQ101:MVQ102"/>
    <mergeCell ref="MVR101:MVR102"/>
    <mergeCell ref="MVS101:MVS102"/>
    <mergeCell ref="MVT101:MVT102"/>
    <mergeCell ref="MVU101:MVU102"/>
    <mergeCell ref="MVV101:MVV102"/>
    <mergeCell ref="MVW101:MVW102"/>
    <mergeCell ref="MVX101:MVX102"/>
    <mergeCell ref="MVY101:MVY102"/>
    <mergeCell ref="MVZ101:MVZ102"/>
    <mergeCell ref="MWA101:MWA102"/>
    <mergeCell ref="MWB101:MWB102"/>
    <mergeCell ref="MWC101:MWC102"/>
    <mergeCell ref="MWD101:MWD102"/>
    <mergeCell ref="MWE101:MWE102"/>
    <mergeCell ref="MWF101:MWF102"/>
    <mergeCell ref="MWG101:MWG102"/>
    <mergeCell ref="MWH101:MWH102"/>
    <mergeCell ref="MWI101:MWI102"/>
    <mergeCell ref="MWJ101:MWJ102"/>
    <mergeCell ref="MWK101:MWK102"/>
    <mergeCell ref="MWL101:MWL102"/>
    <mergeCell ref="MWM101:MWM102"/>
    <mergeCell ref="MWN101:MWN102"/>
    <mergeCell ref="MWO101:MWO102"/>
    <mergeCell ref="MWP101:MWP102"/>
    <mergeCell ref="MWQ101:MWQ102"/>
    <mergeCell ref="MWR101:MWR102"/>
    <mergeCell ref="MWS101:MWS102"/>
    <mergeCell ref="MWT101:MWT102"/>
    <mergeCell ref="MWU101:MWU102"/>
    <mergeCell ref="MWV101:MWV102"/>
    <mergeCell ref="MWW101:MWW102"/>
    <mergeCell ref="MWX101:MWX102"/>
    <mergeCell ref="MWY101:MWY102"/>
    <mergeCell ref="MWZ101:MWZ102"/>
    <mergeCell ref="MXA101:MXA102"/>
    <mergeCell ref="MXB101:MXB102"/>
    <mergeCell ref="MXC101:MXC102"/>
    <mergeCell ref="MXD101:MXD102"/>
    <mergeCell ref="MXE101:MXE102"/>
    <mergeCell ref="MXF101:MXF102"/>
    <mergeCell ref="MXG101:MXG102"/>
    <mergeCell ref="MXH101:MXH102"/>
    <mergeCell ref="MXI101:MXI102"/>
    <mergeCell ref="MXJ101:MXJ102"/>
    <mergeCell ref="MXK101:MXK102"/>
    <mergeCell ref="MXL101:MXL102"/>
    <mergeCell ref="MXM101:MXM102"/>
    <mergeCell ref="MXN101:MXN102"/>
    <mergeCell ref="MXO101:MXO102"/>
    <mergeCell ref="MXP101:MXP102"/>
    <mergeCell ref="MXQ101:MXQ102"/>
    <mergeCell ref="MXR101:MXR102"/>
    <mergeCell ref="MXS101:MXS102"/>
    <mergeCell ref="MXT101:MXT102"/>
    <mergeCell ref="MXU101:MXU102"/>
    <mergeCell ref="MXV101:MXV102"/>
    <mergeCell ref="MXW101:MXW102"/>
    <mergeCell ref="MXX101:MXX102"/>
    <mergeCell ref="MXY101:MXY102"/>
    <mergeCell ref="MXZ101:MXZ102"/>
    <mergeCell ref="MYA101:MYA102"/>
    <mergeCell ref="MYB101:MYB102"/>
    <mergeCell ref="MYC101:MYC102"/>
    <mergeCell ref="MYD101:MYD102"/>
    <mergeCell ref="MYE101:MYE102"/>
    <mergeCell ref="MYF101:MYF102"/>
    <mergeCell ref="MYG101:MYG102"/>
    <mergeCell ref="MYH101:MYH102"/>
    <mergeCell ref="MYI101:MYI102"/>
    <mergeCell ref="MYJ101:MYJ102"/>
    <mergeCell ref="MYK101:MYK102"/>
    <mergeCell ref="MYL101:MYL102"/>
    <mergeCell ref="MYM101:MYM102"/>
    <mergeCell ref="MYN101:MYN102"/>
    <mergeCell ref="MYO101:MYO102"/>
    <mergeCell ref="MYP101:MYP102"/>
    <mergeCell ref="MYQ101:MYQ102"/>
    <mergeCell ref="MYR101:MYR102"/>
    <mergeCell ref="MYS101:MYS102"/>
    <mergeCell ref="MYT101:MYT102"/>
    <mergeCell ref="MYU101:MYU102"/>
    <mergeCell ref="MYV101:MYV102"/>
    <mergeCell ref="MYW101:MYW102"/>
    <mergeCell ref="MYX101:MYX102"/>
    <mergeCell ref="MYY101:MYY102"/>
    <mergeCell ref="MYZ101:MYZ102"/>
    <mergeCell ref="MZA101:MZA102"/>
    <mergeCell ref="MZB101:MZB102"/>
    <mergeCell ref="MZC101:MZC102"/>
    <mergeCell ref="MZD101:MZD102"/>
    <mergeCell ref="MZE101:MZE102"/>
    <mergeCell ref="MZF101:MZF102"/>
    <mergeCell ref="MZG101:MZG102"/>
    <mergeCell ref="MZH101:MZH102"/>
    <mergeCell ref="MZI101:MZI102"/>
    <mergeCell ref="MZJ101:MZJ102"/>
    <mergeCell ref="MZK101:MZK102"/>
    <mergeCell ref="MZL101:MZL102"/>
    <mergeCell ref="MZM101:MZM102"/>
    <mergeCell ref="MZN101:MZN102"/>
    <mergeCell ref="MZO101:MZO102"/>
    <mergeCell ref="MZP101:MZP102"/>
    <mergeCell ref="MZQ101:MZQ102"/>
    <mergeCell ref="MZR101:MZR102"/>
    <mergeCell ref="MZS101:MZS102"/>
    <mergeCell ref="MZT101:MZT102"/>
    <mergeCell ref="MZU101:MZU102"/>
    <mergeCell ref="MZV101:MZV102"/>
    <mergeCell ref="MZW101:MZW102"/>
    <mergeCell ref="MZX101:MZX102"/>
    <mergeCell ref="MZY101:MZY102"/>
    <mergeCell ref="MZZ101:MZZ102"/>
    <mergeCell ref="NAA101:NAA102"/>
    <mergeCell ref="NAB101:NAB102"/>
    <mergeCell ref="NAC101:NAC102"/>
    <mergeCell ref="NAD101:NAD102"/>
    <mergeCell ref="NAE101:NAE102"/>
    <mergeCell ref="NAF101:NAF102"/>
    <mergeCell ref="NAG101:NAG102"/>
    <mergeCell ref="NAH101:NAH102"/>
    <mergeCell ref="NAI101:NAI102"/>
    <mergeCell ref="NAJ101:NAJ102"/>
    <mergeCell ref="NAK101:NAK102"/>
    <mergeCell ref="NAL101:NAL102"/>
    <mergeCell ref="NAM101:NAM102"/>
    <mergeCell ref="NAN101:NAN102"/>
    <mergeCell ref="NAO101:NAO102"/>
    <mergeCell ref="NAP101:NAP102"/>
    <mergeCell ref="NAQ101:NAQ102"/>
    <mergeCell ref="NAR101:NAR102"/>
    <mergeCell ref="NAS101:NAS102"/>
    <mergeCell ref="NAT101:NAT102"/>
    <mergeCell ref="NAU101:NAU102"/>
    <mergeCell ref="NAV101:NAV102"/>
    <mergeCell ref="NAW101:NAW102"/>
    <mergeCell ref="NAX101:NAX102"/>
    <mergeCell ref="NAY101:NAY102"/>
    <mergeCell ref="NAZ101:NAZ102"/>
    <mergeCell ref="NBA101:NBA102"/>
    <mergeCell ref="NBB101:NBB102"/>
    <mergeCell ref="NBC101:NBC102"/>
    <mergeCell ref="NBD101:NBD102"/>
    <mergeCell ref="NBE101:NBE102"/>
    <mergeCell ref="NBF101:NBF102"/>
    <mergeCell ref="NBG101:NBG102"/>
    <mergeCell ref="NBH101:NBH102"/>
    <mergeCell ref="NBI101:NBI102"/>
    <mergeCell ref="NBJ101:NBJ102"/>
    <mergeCell ref="NBK101:NBK102"/>
    <mergeCell ref="NBL101:NBL102"/>
    <mergeCell ref="NBM101:NBM102"/>
    <mergeCell ref="NBN101:NBN102"/>
    <mergeCell ref="NBO101:NBO102"/>
    <mergeCell ref="NBP101:NBP102"/>
    <mergeCell ref="NBQ101:NBQ102"/>
    <mergeCell ref="NBR101:NBR102"/>
    <mergeCell ref="NBS101:NBS102"/>
    <mergeCell ref="NBT101:NBT102"/>
    <mergeCell ref="NBU101:NBU102"/>
    <mergeCell ref="NBV101:NBV102"/>
    <mergeCell ref="NBW101:NBW102"/>
    <mergeCell ref="NBX101:NBX102"/>
    <mergeCell ref="NBY101:NBY102"/>
    <mergeCell ref="NBZ101:NBZ102"/>
    <mergeCell ref="NCA101:NCA102"/>
    <mergeCell ref="NCB101:NCB102"/>
    <mergeCell ref="NCC101:NCC102"/>
    <mergeCell ref="NCD101:NCD102"/>
    <mergeCell ref="NCE101:NCE102"/>
    <mergeCell ref="NCF101:NCF102"/>
    <mergeCell ref="NCG101:NCG102"/>
    <mergeCell ref="NCH101:NCH102"/>
    <mergeCell ref="NCI101:NCI102"/>
    <mergeCell ref="NCJ101:NCJ102"/>
    <mergeCell ref="NCK101:NCK102"/>
    <mergeCell ref="NCL101:NCL102"/>
    <mergeCell ref="NCM101:NCM102"/>
    <mergeCell ref="NCN101:NCN102"/>
    <mergeCell ref="NCO101:NCO102"/>
    <mergeCell ref="NCP101:NCP102"/>
    <mergeCell ref="NCQ101:NCQ102"/>
    <mergeCell ref="NCR101:NCR102"/>
    <mergeCell ref="NCS101:NCS102"/>
    <mergeCell ref="NCT101:NCT102"/>
    <mergeCell ref="NCU101:NCU102"/>
    <mergeCell ref="NCV101:NCV102"/>
    <mergeCell ref="NCW101:NCW102"/>
    <mergeCell ref="NCX101:NCX102"/>
    <mergeCell ref="NCY101:NCY102"/>
    <mergeCell ref="NCZ101:NCZ102"/>
    <mergeCell ref="NDA101:NDA102"/>
    <mergeCell ref="NDB101:NDB102"/>
    <mergeCell ref="NDC101:NDC102"/>
    <mergeCell ref="NDD101:NDD102"/>
    <mergeCell ref="NDE101:NDE102"/>
    <mergeCell ref="NDF101:NDF102"/>
    <mergeCell ref="NDG101:NDG102"/>
    <mergeCell ref="NDH101:NDH102"/>
    <mergeCell ref="NDI101:NDI102"/>
    <mergeCell ref="NDJ101:NDJ102"/>
    <mergeCell ref="NDK101:NDK102"/>
    <mergeCell ref="NDL101:NDL102"/>
    <mergeCell ref="NDM101:NDM102"/>
    <mergeCell ref="NDN101:NDN102"/>
    <mergeCell ref="NDO101:NDO102"/>
    <mergeCell ref="NDP101:NDP102"/>
    <mergeCell ref="NDQ101:NDQ102"/>
    <mergeCell ref="NDR101:NDR102"/>
    <mergeCell ref="NDS101:NDS102"/>
    <mergeCell ref="NDT101:NDT102"/>
    <mergeCell ref="NDU101:NDU102"/>
    <mergeCell ref="NDV101:NDV102"/>
    <mergeCell ref="NDW101:NDW102"/>
    <mergeCell ref="NDX101:NDX102"/>
    <mergeCell ref="NDY101:NDY102"/>
    <mergeCell ref="NDZ101:NDZ102"/>
    <mergeCell ref="NEA101:NEA102"/>
    <mergeCell ref="NEB101:NEB102"/>
    <mergeCell ref="NEC101:NEC102"/>
    <mergeCell ref="NED101:NED102"/>
    <mergeCell ref="NEE101:NEE102"/>
    <mergeCell ref="NEF101:NEF102"/>
    <mergeCell ref="NEG101:NEG102"/>
    <mergeCell ref="NEH101:NEH102"/>
    <mergeCell ref="NEI101:NEI102"/>
    <mergeCell ref="NEJ101:NEJ102"/>
    <mergeCell ref="NEK101:NEK102"/>
    <mergeCell ref="NEL101:NEL102"/>
    <mergeCell ref="NEM101:NEM102"/>
    <mergeCell ref="NEN101:NEN102"/>
    <mergeCell ref="NEO101:NEO102"/>
    <mergeCell ref="NEP101:NEP102"/>
    <mergeCell ref="NEQ101:NEQ102"/>
    <mergeCell ref="NER101:NER102"/>
    <mergeCell ref="NES101:NES102"/>
    <mergeCell ref="NET101:NET102"/>
    <mergeCell ref="NEU101:NEU102"/>
    <mergeCell ref="NEV101:NEV102"/>
    <mergeCell ref="NEW101:NEW102"/>
    <mergeCell ref="NEX101:NEX102"/>
    <mergeCell ref="NEY101:NEY102"/>
    <mergeCell ref="NEZ101:NEZ102"/>
    <mergeCell ref="NFA101:NFA102"/>
    <mergeCell ref="NFB101:NFB102"/>
    <mergeCell ref="NFC101:NFC102"/>
    <mergeCell ref="NFD101:NFD102"/>
    <mergeCell ref="NFE101:NFE102"/>
    <mergeCell ref="NFF101:NFF102"/>
    <mergeCell ref="NFG101:NFG102"/>
    <mergeCell ref="NFH101:NFH102"/>
    <mergeCell ref="NFI101:NFI102"/>
    <mergeCell ref="NFJ101:NFJ102"/>
    <mergeCell ref="NFK101:NFK102"/>
    <mergeCell ref="NFL101:NFL102"/>
    <mergeCell ref="NFM101:NFM102"/>
    <mergeCell ref="NFN101:NFN102"/>
    <mergeCell ref="NFO101:NFO102"/>
    <mergeCell ref="NFP101:NFP102"/>
    <mergeCell ref="NFQ101:NFQ102"/>
    <mergeCell ref="NFR101:NFR102"/>
    <mergeCell ref="NFS101:NFS102"/>
    <mergeCell ref="NFT101:NFT102"/>
    <mergeCell ref="NFU101:NFU102"/>
    <mergeCell ref="NFV101:NFV102"/>
    <mergeCell ref="NFW101:NFW102"/>
    <mergeCell ref="NFX101:NFX102"/>
    <mergeCell ref="NFY101:NFY102"/>
    <mergeCell ref="NFZ101:NFZ102"/>
    <mergeCell ref="NGA101:NGA102"/>
    <mergeCell ref="NGB101:NGB102"/>
    <mergeCell ref="NGC101:NGC102"/>
    <mergeCell ref="NGD101:NGD102"/>
    <mergeCell ref="NGE101:NGE102"/>
    <mergeCell ref="NGF101:NGF102"/>
    <mergeCell ref="NGG101:NGG102"/>
    <mergeCell ref="NGH101:NGH102"/>
    <mergeCell ref="NGI101:NGI102"/>
    <mergeCell ref="NGJ101:NGJ102"/>
    <mergeCell ref="NGK101:NGK102"/>
    <mergeCell ref="NGL101:NGL102"/>
    <mergeCell ref="NGM101:NGM102"/>
    <mergeCell ref="NGN101:NGN102"/>
    <mergeCell ref="NGO101:NGO102"/>
    <mergeCell ref="NGP101:NGP102"/>
    <mergeCell ref="NGQ101:NGQ102"/>
    <mergeCell ref="NGR101:NGR102"/>
    <mergeCell ref="NGS101:NGS102"/>
    <mergeCell ref="NGT101:NGT102"/>
    <mergeCell ref="NGU101:NGU102"/>
    <mergeCell ref="NGV101:NGV102"/>
    <mergeCell ref="NGW101:NGW102"/>
    <mergeCell ref="NGX101:NGX102"/>
    <mergeCell ref="NGY101:NGY102"/>
    <mergeCell ref="NGZ101:NGZ102"/>
    <mergeCell ref="NHA101:NHA102"/>
    <mergeCell ref="NHB101:NHB102"/>
    <mergeCell ref="NHC101:NHC102"/>
    <mergeCell ref="NHD101:NHD102"/>
    <mergeCell ref="NHE101:NHE102"/>
    <mergeCell ref="NHF101:NHF102"/>
    <mergeCell ref="NHG101:NHG102"/>
    <mergeCell ref="NHH101:NHH102"/>
    <mergeCell ref="NHI101:NHI102"/>
    <mergeCell ref="NHJ101:NHJ102"/>
    <mergeCell ref="NHK101:NHK102"/>
    <mergeCell ref="NHL101:NHL102"/>
    <mergeCell ref="NHM101:NHM102"/>
    <mergeCell ref="NHN101:NHN102"/>
    <mergeCell ref="NHO101:NHO102"/>
    <mergeCell ref="NHP101:NHP102"/>
    <mergeCell ref="NHQ101:NHQ102"/>
    <mergeCell ref="NHR101:NHR102"/>
    <mergeCell ref="NHS101:NHS102"/>
    <mergeCell ref="NHT101:NHT102"/>
    <mergeCell ref="NHU101:NHU102"/>
    <mergeCell ref="NHV101:NHV102"/>
    <mergeCell ref="NHW101:NHW102"/>
    <mergeCell ref="NHX101:NHX102"/>
    <mergeCell ref="NHY101:NHY102"/>
    <mergeCell ref="NHZ101:NHZ102"/>
    <mergeCell ref="NIA101:NIA102"/>
    <mergeCell ref="NIB101:NIB102"/>
    <mergeCell ref="NIC101:NIC102"/>
    <mergeCell ref="NID101:NID102"/>
    <mergeCell ref="NIE101:NIE102"/>
    <mergeCell ref="NIF101:NIF102"/>
    <mergeCell ref="NIG101:NIG102"/>
    <mergeCell ref="NIH101:NIH102"/>
    <mergeCell ref="NII101:NII102"/>
    <mergeCell ref="NIJ101:NIJ102"/>
    <mergeCell ref="NIK101:NIK102"/>
    <mergeCell ref="NIL101:NIL102"/>
    <mergeCell ref="NIM101:NIM102"/>
    <mergeCell ref="NIN101:NIN102"/>
    <mergeCell ref="NIO101:NIO102"/>
    <mergeCell ref="NIP101:NIP102"/>
    <mergeCell ref="NIQ101:NIQ102"/>
    <mergeCell ref="NIR101:NIR102"/>
    <mergeCell ref="NIS101:NIS102"/>
    <mergeCell ref="NIT101:NIT102"/>
    <mergeCell ref="NIU101:NIU102"/>
    <mergeCell ref="NIV101:NIV102"/>
    <mergeCell ref="NIW101:NIW102"/>
    <mergeCell ref="NIX101:NIX102"/>
    <mergeCell ref="NIY101:NIY102"/>
    <mergeCell ref="NIZ101:NIZ102"/>
    <mergeCell ref="NJA101:NJA102"/>
    <mergeCell ref="NJB101:NJB102"/>
    <mergeCell ref="NJC101:NJC102"/>
    <mergeCell ref="NJD101:NJD102"/>
    <mergeCell ref="NJE101:NJE102"/>
    <mergeCell ref="NJF101:NJF102"/>
    <mergeCell ref="NJG101:NJG102"/>
    <mergeCell ref="NJH101:NJH102"/>
    <mergeCell ref="NJI101:NJI102"/>
    <mergeCell ref="NJJ101:NJJ102"/>
    <mergeCell ref="NJK101:NJK102"/>
    <mergeCell ref="NJL101:NJL102"/>
    <mergeCell ref="NJM101:NJM102"/>
    <mergeCell ref="NJN101:NJN102"/>
    <mergeCell ref="NJO101:NJO102"/>
    <mergeCell ref="NJP101:NJP102"/>
    <mergeCell ref="NJQ101:NJQ102"/>
    <mergeCell ref="NJR101:NJR102"/>
    <mergeCell ref="NJS101:NJS102"/>
    <mergeCell ref="NJT101:NJT102"/>
    <mergeCell ref="NJU101:NJU102"/>
    <mergeCell ref="NJV101:NJV102"/>
    <mergeCell ref="NJW101:NJW102"/>
    <mergeCell ref="NJX101:NJX102"/>
    <mergeCell ref="NJY101:NJY102"/>
    <mergeCell ref="NJZ101:NJZ102"/>
    <mergeCell ref="NKA101:NKA102"/>
    <mergeCell ref="NKB101:NKB102"/>
    <mergeCell ref="NKC101:NKC102"/>
    <mergeCell ref="NKD101:NKD102"/>
    <mergeCell ref="NKE101:NKE102"/>
    <mergeCell ref="NKF101:NKF102"/>
    <mergeCell ref="NKG101:NKG102"/>
    <mergeCell ref="NKH101:NKH102"/>
    <mergeCell ref="NKI101:NKI102"/>
    <mergeCell ref="NKJ101:NKJ102"/>
    <mergeCell ref="NKK101:NKK102"/>
    <mergeCell ref="NKL101:NKL102"/>
    <mergeCell ref="NKM101:NKM102"/>
    <mergeCell ref="NKN101:NKN102"/>
    <mergeCell ref="NKO101:NKO102"/>
    <mergeCell ref="NKP101:NKP102"/>
    <mergeCell ref="NKQ101:NKQ102"/>
    <mergeCell ref="NKR101:NKR102"/>
    <mergeCell ref="NKS101:NKS102"/>
    <mergeCell ref="NKT101:NKT102"/>
    <mergeCell ref="NKU101:NKU102"/>
    <mergeCell ref="NKV101:NKV102"/>
    <mergeCell ref="NKW101:NKW102"/>
    <mergeCell ref="NKX101:NKX102"/>
    <mergeCell ref="NKY101:NKY102"/>
    <mergeCell ref="NKZ101:NKZ102"/>
    <mergeCell ref="NLA101:NLA102"/>
    <mergeCell ref="NLB101:NLB102"/>
    <mergeCell ref="NLC101:NLC102"/>
    <mergeCell ref="NLD101:NLD102"/>
    <mergeCell ref="NLE101:NLE102"/>
    <mergeCell ref="NLF101:NLF102"/>
    <mergeCell ref="NLG101:NLG102"/>
    <mergeCell ref="NLH101:NLH102"/>
    <mergeCell ref="NLI101:NLI102"/>
    <mergeCell ref="NLJ101:NLJ102"/>
    <mergeCell ref="NLK101:NLK102"/>
    <mergeCell ref="NLL101:NLL102"/>
    <mergeCell ref="NLM101:NLM102"/>
    <mergeCell ref="NLN101:NLN102"/>
    <mergeCell ref="NLO101:NLO102"/>
    <mergeCell ref="NLP101:NLP102"/>
    <mergeCell ref="NLQ101:NLQ102"/>
    <mergeCell ref="NLR101:NLR102"/>
    <mergeCell ref="NLS101:NLS102"/>
    <mergeCell ref="NLT101:NLT102"/>
    <mergeCell ref="NLU101:NLU102"/>
    <mergeCell ref="NLV101:NLV102"/>
    <mergeCell ref="NLW101:NLW102"/>
    <mergeCell ref="NLX101:NLX102"/>
    <mergeCell ref="NLY101:NLY102"/>
    <mergeCell ref="NLZ101:NLZ102"/>
    <mergeCell ref="NMA101:NMA102"/>
    <mergeCell ref="NMB101:NMB102"/>
    <mergeCell ref="NMC101:NMC102"/>
    <mergeCell ref="NMD101:NMD102"/>
    <mergeCell ref="NME101:NME102"/>
    <mergeCell ref="NMF101:NMF102"/>
    <mergeCell ref="NMG101:NMG102"/>
    <mergeCell ref="NMH101:NMH102"/>
    <mergeCell ref="NMI101:NMI102"/>
    <mergeCell ref="NMJ101:NMJ102"/>
    <mergeCell ref="NMK101:NMK102"/>
    <mergeCell ref="NML101:NML102"/>
    <mergeCell ref="NMM101:NMM102"/>
    <mergeCell ref="NMN101:NMN102"/>
    <mergeCell ref="NMO101:NMO102"/>
    <mergeCell ref="NMP101:NMP102"/>
    <mergeCell ref="NMQ101:NMQ102"/>
    <mergeCell ref="NMR101:NMR102"/>
    <mergeCell ref="NMS101:NMS102"/>
    <mergeCell ref="NMT101:NMT102"/>
    <mergeCell ref="NMU101:NMU102"/>
    <mergeCell ref="NMV101:NMV102"/>
    <mergeCell ref="NMW101:NMW102"/>
    <mergeCell ref="NMX101:NMX102"/>
    <mergeCell ref="NMY101:NMY102"/>
    <mergeCell ref="NMZ101:NMZ102"/>
    <mergeCell ref="NNA101:NNA102"/>
    <mergeCell ref="NNB101:NNB102"/>
    <mergeCell ref="NNC101:NNC102"/>
    <mergeCell ref="NND101:NND102"/>
    <mergeCell ref="NNE101:NNE102"/>
    <mergeCell ref="NNF101:NNF102"/>
    <mergeCell ref="NNG101:NNG102"/>
    <mergeCell ref="NNH101:NNH102"/>
    <mergeCell ref="NNI101:NNI102"/>
    <mergeCell ref="NNJ101:NNJ102"/>
    <mergeCell ref="NNK101:NNK102"/>
    <mergeCell ref="NNL101:NNL102"/>
    <mergeCell ref="NNM101:NNM102"/>
    <mergeCell ref="NNN101:NNN102"/>
    <mergeCell ref="NNO101:NNO102"/>
    <mergeCell ref="NNP101:NNP102"/>
    <mergeCell ref="NNQ101:NNQ102"/>
    <mergeCell ref="NNR101:NNR102"/>
    <mergeCell ref="NNS101:NNS102"/>
    <mergeCell ref="NNT101:NNT102"/>
    <mergeCell ref="NNU101:NNU102"/>
    <mergeCell ref="NNV101:NNV102"/>
    <mergeCell ref="NNW101:NNW102"/>
    <mergeCell ref="NNX101:NNX102"/>
    <mergeCell ref="NNY101:NNY102"/>
    <mergeCell ref="NNZ101:NNZ102"/>
    <mergeCell ref="NOA101:NOA102"/>
    <mergeCell ref="NOB101:NOB102"/>
    <mergeCell ref="NOC101:NOC102"/>
    <mergeCell ref="NOD101:NOD102"/>
    <mergeCell ref="NOE101:NOE102"/>
    <mergeCell ref="NOF101:NOF102"/>
    <mergeCell ref="NOG101:NOG102"/>
    <mergeCell ref="NOH101:NOH102"/>
    <mergeCell ref="NOI101:NOI102"/>
    <mergeCell ref="NOJ101:NOJ102"/>
    <mergeCell ref="NOK101:NOK102"/>
    <mergeCell ref="NOL101:NOL102"/>
    <mergeCell ref="NOM101:NOM102"/>
    <mergeCell ref="NON101:NON102"/>
    <mergeCell ref="NOO101:NOO102"/>
    <mergeCell ref="NOP101:NOP102"/>
    <mergeCell ref="NOQ101:NOQ102"/>
    <mergeCell ref="NOR101:NOR102"/>
    <mergeCell ref="NOS101:NOS102"/>
    <mergeCell ref="NOT101:NOT102"/>
    <mergeCell ref="NOU101:NOU102"/>
    <mergeCell ref="NOV101:NOV102"/>
    <mergeCell ref="NOW101:NOW102"/>
    <mergeCell ref="NOX101:NOX102"/>
    <mergeCell ref="NOY101:NOY102"/>
    <mergeCell ref="NOZ101:NOZ102"/>
    <mergeCell ref="NPA101:NPA102"/>
    <mergeCell ref="NPB101:NPB102"/>
    <mergeCell ref="NPC101:NPC102"/>
    <mergeCell ref="NPD101:NPD102"/>
    <mergeCell ref="NPE101:NPE102"/>
    <mergeCell ref="NPF101:NPF102"/>
    <mergeCell ref="NPG101:NPG102"/>
    <mergeCell ref="NPH101:NPH102"/>
    <mergeCell ref="NPI101:NPI102"/>
    <mergeCell ref="NPJ101:NPJ102"/>
    <mergeCell ref="NPK101:NPK102"/>
    <mergeCell ref="NPL101:NPL102"/>
    <mergeCell ref="NPM101:NPM102"/>
    <mergeCell ref="NPN101:NPN102"/>
    <mergeCell ref="NPO101:NPO102"/>
    <mergeCell ref="NPP101:NPP102"/>
    <mergeCell ref="NPQ101:NPQ102"/>
    <mergeCell ref="NPR101:NPR102"/>
    <mergeCell ref="NPS101:NPS102"/>
    <mergeCell ref="NPT101:NPT102"/>
    <mergeCell ref="NPU101:NPU102"/>
    <mergeCell ref="NPV101:NPV102"/>
    <mergeCell ref="NPW101:NPW102"/>
    <mergeCell ref="NPX101:NPX102"/>
    <mergeCell ref="NPY101:NPY102"/>
    <mergeCell ref="NPZ101:NPZ102"/>
    <mergeCell ref="NQA101:NQA102"/>
    <mergeCell ref="NQB101:NQB102"/>
    <mergeCell ref="NQC101:NQC102"/>
    <mergeCell ref="NQD101:NQD102"/>
    <mergeCell ref="NQE101:NQE102"/>
    <mergeCell ref="NQF101:NQF102"/>
    <mergeCell ref="NQG101:NQG102"/>
    <mergeCell ref="NQH101:NQH102"/>
    <mergeCell ref="NQI101:NQI102"/>
    <mergeCell ref="NQJ101:NQJ102"/>
    <mergeCell ref="NQK101:NQK102"/>
    <mergeCell ref="NQL101:NQL102"/>
    <mergeCell ref="NQM101:NQM102"/>
    <mergeCell ref="NQN101:NQN102"/>
    <mergeCell ref="NQO101:NQO102"/>
    <mergeCell ref="NQP101:NQP102"/>
    <mergeCell ref="NQQ101:NQQ102"/>
    <mergeCell ref="NQR101:NQR102"/>
    <mergeCell ref="NQS101:NQS102"/>
    <mergeCell ref="NQT101:NQT102"/>
    <mergeCell ref="NQU101:NQU102"/>
    <mergeCell ref="NQV101:NQV102"/>
    <mergeCell ref="NQW101:NQW102"/>
    <mergeCell ref="NQX101:NQX102"/>
    <mergeCell ref="NQY101:NQY102"/>
    <mergeCell ref="NQZ101:NQZ102"/>
    <mergeCell ref="NRA101:NRA102"/>
    <mergeCell ref="NRB101:NRB102"/>
    <mergeCell ref="NRC101:NRC102"/>
    <mergeCell ref="NRD101:NRD102"/>
    <mergeCell ref="NRE101:NRE102"/>
    <mergeCell ref="NRF101:NRF102"/>
    <mergeCell ref="NRG101:NRG102"/>
    <mergeCell ref="NRH101:NRH102"/>
    <mergeCell ref="NRI101:NRI102"/>
    <mergeCell ref="NRJ101:NRJ102"/>
    <mergeCell ref="NRK101:NRK102"/>
    <mergeCell ref="NRL101:NRL102"/>
    <mergeCell ref="NRM101:NRM102"/>
    <mergeCell ref="NRN101:NRN102"/>
    <mergeCell ref="NRO101:NRO102"/>
    <mergeCell ref="NRP101:NRP102"/>
    <mergeCell ref="NRQ101:NRQ102"/>
    <mergeCell ref="NRR101:NRR102"/>
    <mergeCell ref="NRS101:NRS102"/>
    <mergeCell ref="NRT101:NRT102"/>
    <mergeCell ref="NRU101:NRU102"/>
    <mergeCell ref="NRV101:NRV102"/>
    <mergeCell ref="NRW101:NRW102"/>
    <mergeCell ref="NRX101:NRX102"/>
    <mergeCell ref="NRY101:NRY102"/>
    <mergeCell ref="NRZ101:NRZ102"/>
    <mergeCell ref="NSA101:NSA102"/>
    <mergeCell ref="NSB101:NSB102"/>
    <mergeCell ref="NSC101:NSC102"/>
    <mergeCell ref="NSD101:NSD102"/>
    <mergeCell ref="NSE101:NSE102"/>
    <mergeCell ref="NSF101:NSF102"/>
    <mergeCell ref="NSG101:NSG102"/>
    <mergeCell ref="NSH101:NSH102"/>
    <mergeCell ref="NSI101:NSI102"/>
    <mergeCell ref="NSJ101:NSJ102"/>
    <mergeCell ref="NSK101:NSK102"/>
    <mergeCell ref="NSL101:NSL102"/>
    <mergeCell ref="NSM101:NSM102"/>
    <mergeCell ref="NSN101:NSN102"/>
    <mergeCell ref="NSO101:NSO102"/>
    <mergeCell ref="NSP101:NSP102"/>
    <mergeCell ref="NSQ101:NSQ102"/>
    <mergeCell ref="NSR101:NSR102"/>
    <mergeCell ref="NSS101:NSS102"/>
    <mergeCell ref="NST101:NST102"/>
    <mergeCell ref="NSU101:NSU102"/>
    <mergeCell ref="NSV101:NSV102"/>
    <mergeCell ref="NSW101:NSW102"/>
    <mergeCell ref="NSX101:NSX102"/>
    <mergeCell ref="NSY101:NSY102"/>
    <mergeCell ref="NSZ101:NSZ102"/>
    <mergeCell ref="NTA101:NTA102"/>
    <mergeCell ref="NTB101:NTB102"/>
    <mergeCell ref="NTC101:NTC102"/>
    <mergeCell ref="NTD101:NTD102"/>
    <mergeCell ref="NTE101:NTE102"/>
    <mergeCell ref="NTF101:NTF102"/>
    <mergeCell ref="NTG101:NTG102"/>
    <mergeCell ref="NTH101:NTH102"/>
    <mergeCell ref="NTI101:NTI102"/>
    <mergeCell ref="NTJ101:NTJ102"/>
    <mergeCell ref="NTK101:NTK102"/>
    <mergeCell ref="NTL101:NTL102"/>
    <mergeCell ref="NTM101:NTM102"/>
    <mergeCell ref="NTN101:NTN102"/>
    <mergeCell ref="NTO101:NTO102"/>
    <mergeCell ref="NTP101:NTP102"/>
    <mergeCell ref="NTQ101:NTQ102"/>
    <mergeCell ref="NTR101:NTR102"/>
    <mergeCell ref="NTS101:NTS102"/>
    <mergeCell ref="NTT101:NTT102"/>
    <mergeCell ref="NTU101:NTU102"/>
    <mergeCell ref="NTV101:NTV102"/>
    <mergeCell ref="NTW101:NTW102"/>
    <mergeCell ref="NTX101:NTX102"/>
    <mergeCell ref="NTY101:NTY102"/>
    <mergeCell ref="NTZ101:NTZ102"/>
    <mergeCell ref="NUA101:NUA102"/>
    <mergeCell ref="NUB101:NUB102"/>
    <mergeCell ref="NUC101:NUC102"/>
    <mergeCell ref="NUD101:NUD102"/>
    <mergeCell ref="NUE101:NUE102"/>
    <mergeCell ref="NUF101:NUF102"/>
    <mergeCell ref="NUG101:NUG102"/>
    <mergeCell ref="NUH101:NUH102"/>
    <mergeCell ref="NUI101:NUI102"/>
    <mergeCell ref="NUJ101:NUJ102"/>
    <mergeCell ref="NUK101:NUK102"/>
    <mergeCell ref="NUL101:NUL102"/>
    <mergeCell ref="NUM101:NUM102"/>
    <mergeCell ref="NUN101:NUN102"/>
    <mergeCell ref="NUO101:NUO102"/>
    <mergeCell ref="NUP101:NUP102"/>
    <mergeCell ref="NUQ101:NUQ102"/>
    <mergeCell ref="NUR101:NUR102"/>
    <mergeCell ref="NUS101:NUS102"/>
    <mergeCell ref="NUT101:NUT102"/>
    <mergeCell ref="NUU101:NUU102"/>
    <mergeCell ref="NUV101:NUV102"/>
    <mergeCell ref="NUW101:NUW102"/>
    <mergeCell ref="NUX101:NUX102"/>
    <mergeCell ref="NUY101:NUY102"/>
    <mergeCell ref="NUZ101:NUZ102"/>
    <mergeCell ref="NVA101:NVA102"/>
    <mergeCell ref="NVB101:NVB102"/>
    <mergeCell ref="NVC101:NVC102"/>
    <mergeCell ref="NVD101:NVD102"/>
    <mergeCell ref="NVE101:NVE102"/>
    <mergeCell ref="NVF101:NVF102"/>
    <mergeCell ref="NVG101:NVG102"/>
    <mergeCell ref="NVH101:NVH102"/>
    <mergeCell ref="NVI101:NVI102"/>
    <mergeCell ref="NVJ101:NVJ102"/>
    <mergeCell ref="NVK101:NVK102"/>
    <mergeCell ref="NVL101:NVL102"/>
    <mergeCell ref="NVM101:NVM102"/>
    <mergeCell ref="NVN101:NVN102"/>
    <mergeCell ref="NVO101:NVO102"/>
    <mergeCell ref="NVP101:NVP102"/>
    <mergeCell ref="NVQ101:NVQ102"/>
    <mergeCell ref="NVR101:NVR102"/>
    <mergeCell ref="NVS101:NVS102"/>
    <mergeCell ref="NVT101:NVT102"/>
    <mergeCell ref="NVU101:NVU102"/>
    <mergeCell ref="NVV101:NVV102"/>
    <mergeCell ref="NVW101:NVW102"/>
    <mergeCell ref="NVX101:NVX102"/>
    <mergeCell ref="NVY101:NVY102"/>
    <mergeCell ref="NVZ101:NVZ102"/>
    <mergeCell ref="NWA101:NWA102"/>
    <mergeCell ref="NWB101:NWB102"/>
    <mergeCell ref="NWC101:NWC102"/>
    <mergeCell ref="NWD101:NWD102"/>
    <mergeCell ref="NWE101:NWE102"/>
    <mergeCell ref="NWF101:NWF102"/>
    <mergeCell ref="NWG101:NWG102"/>
    <mergeCell ref="NWH101:NWH102"/>
    <mergeCell ref="NWI101:NWI102"/>
    <mergeCell ref="NWJ101:NWJ102"/>
    <mergeCell ref="NWK101:NWK102"/>
    <mergeCell ref="NWL101:NWL102"/>
    <mergeCell ref="NWM101:NWM102"/>
    <mergeCell ref="NWN101:NWN102"/>
    <mergeCell ref="NWO101:NWO102"/>
    <mergeCell ref="NWP101:NWP102"/>
    <mergeCell ref="NWQ101:NWQ102"/>
    <mergeCell ref="NWR101:NWR102"/>
    <mergeCell ref="NWS101:NWS102"/>
    <mergeCell ref="NWT101:NWT102"/>
    <mergeCell ref="NWU101:NWU102"/>
    <mergeCell ref="NWV101:NWV102"/>
    <mergeCell ref="NWW101:NWW102"/>
    <mergeCell ref="NWX101:NWX102"/>
    <mergeCell ref="NWY101:NWY102"/>
    <mergeCell ref="NWZ101:NWZ102"/>
    <mergeCell ref="NXA101:NXA102"/>
    <mergeCell ref="NXB101:NXB102"/>
    <mergeCell ref="NXC101:NXC102"/>
    <mergeCell ref="NXD101:NXD102"/>
    <mergeCell ref="NXE101:NXE102"/>
    <mergeCell ref="NXF101:NXF102"/>
    <mergeCell ref="NXG101:NXG102"/>
    <mergeCell ref="NXH101:NXH102"/>
    <mergeCell ref="NXI101:NXI102"/>
    <mergeCell ref="NXJ101:NXJ102"/>
    <mergeCell ref="NXK101:NXK102"/>
    <mergeCell ref="NXL101:NXL102"/>
    <mergeCell ref="NXM101:NXM102"/>
    <mergeCell ref="NXN101:NXN102"/>
    <mergeCell ref="NXO101:NXO102"/>
    <mergeCell ref="NXP101:NXP102"/>
    <mergeCell ref="NXQ101:NXQ102"/>
    <mergeCell ref="NXR101:NXR102"/>
    <mergeCell ref="NXS101:NXS102"/>
    <mergeCell ref="NXT101:NXT102"/>
    <mergeCell ref="NXU101:NXU102"/>
    <mergeCell ref="NXV101:NXV102"/>
    <mergeCell ref="NXW101:NXW102"/>
    <mergeCell ref="NXX101:NXX102"/>
    <mergeCell ref="NXY101:NXY102"/>
    <mergeCell ref="NXZ101:NXZ102"/>
    <mergeCell ref="NYA101:NYA102"/>
    <mergeCell ref="NYB101:NYB102"/>
    <mergeCell ref="NYC101:NYC102"/>
    <mergeCell ref="NYD101:NYD102"/>
    <mergeCell ref="NYE101:NYE102"/>
    <mergeCell ref="NYF101:NYF102"/>
    <mergeCell ref="NYG101:NYG102"/>
    <mergeCell ref="NYH101:NYH102"/>
    <mergeCell ref="NYI101:NYI102"/>
    <mergeCell ref="NYJ101:NYJ102"/>
    <mergeCell ref="NYK101:NYK102"/>
    <mergeCell ref="NYL101:NYL102"/>
    <mergeCell ref="NYM101:NYM102"/>
    <mergeCell ref="NYN101:NYN102"/>
    <mergeCell ref="NYO101:NYO102"/>
    <mergeCell ref="NYP101:NYP102"/>
    <mergeCell ref="NYQ101:NYQ102"/>
    <mergeCell ref="NYR101:NYR102"/>
    <mergeCell ref="NYS101:NYS102"/>
    <mergeCell ref="NYT101:NYT102"/>
    <mergeCell ref="NYU101:NYU102"/>
    <mergeCell ref="NYV101:NYV102"/>
    <mergeCell ref="NYW101:NYW102"/>
    <mergeCell ref="NYX101:NYX102"/>
    <mergeCell ref="NYY101:NYY102"/>
    <mergeCell ref="NYZ101:NYZ102"/>
    <mergeCell ref="NZA101:NZA102"/>
    <mergeCell ref="NZB101:NZB102"/>
    <mergeCell ref="NZC101:NZC102"/>
    <mergeCell ref="NZD101:NZD102"/>
    <mergeCell ref="NZE101:NZE102"/>
    <mergeCell ref="NZF101:NZF102"/>
    <mergeCell ref="NZG101:NZG102"/>
    <mergeCell ref="NZH101:NZH102"/>
    <mergeCell ref="NZI101:NZI102"/>
    <mergeCell ref="NZJ101:NZJ102"/>
    <mergeCell ref="NZK101:NZK102"/>
    <mergeCell ref="NZL101:NZL102"/>
    <mergeCell ref="NZM101:NZM102"/>
    <mergeCell ref="NZN101:NZN102"/>
    <mergeCell ref="NZO101:NZO102"/>
    <mergeCell ref="NZP101:NZP102"/>
    <mergeCell ref="NZQ101:NZQ102"/>
    <mergeCell ref="NZR101:NZR102"/>
    <mergeCell ref="NZS101:NZS102"/>
    <mergeCell ref="NZT101:NZT102"/>
    <mergeCell ref="NZU101:NZU102"/>
    <mergeCell ref="NZV101:NZV102"/>
    <mergeCell ref="NZW101:NZW102"/>
    <mergeCell ref="NZX101:NZX102"/>
    <mergeCell ref="NZY101:NZY102"/>
    <mergeCell ref="NZZ101:NZZ102"/>
    <mergeCell ref="OAA101:OAA102"/>
    <mergeCell ref="OAB101:OAB102"/>
    <mergeCell ref="OAC101:OAC102"/>
    <mergeCell ref="OAD101:OAD102"/>
    <mergeCell ref="OAE101:OAE102"/>
    <mergeCell ref="OAF101:OAF102"/>
    <mergeCell ref="OAG101:OAG102"/>
    <mergeCell ref="OAH101:OAH102"/>
    <mergeCell ref="OAI101:OAI102"/>
    <mergeCell ref="OAJ101:OAJ102"/>
    <mergeCell ref="OAK101:OAK102"/>
    <mergeCell ref="OAL101:OAL102"/>
    <mergeCell ref="OAM101:OAM102"/>
    <mergeCell ref="OAN101:OAN102"/>
    <mergeCell ref="OAO101:OAO102"/>
    <mergeCell ref="OAP101:OAP102"/>
    <mergeCell ref="OAQ101:OAQ102"/>
    <mergeCell ref="OAR101:OAR102"/>
    <mergeCell ref="OAS101:OAS102"/>
    <mergeCell ref="OAT101:OAT102"/>
    <mergeCell ref="OAU101:OAU102"/>
    <mergeCell ref="OAV101:OAV102"/>
    <mergeCell ref="OAW101:OAW102"/>
    <mergeCell ref="OAX101:OAX102"/>
    <mergeCell ref="OAY101:OAY102"/>
    <mergeCell ref="OAZ101:OAZ102"/>
    <mergeCell ref="OBA101:OBA102"/>
    <mergeCell ref="OBB101:OBB102"/>
    <mergeCell ref="OBC101:OBC102"/>
    <mergeCell ref="OBD101:OBD102"/>
    <mergeCell ref="OBE101:OBE102"/>
    <mergeCell ref="OBF101:OBF102"/>
    <mergeCell ref="OBG101:OBG102"/>
    <mergeCell ref="OBH101:OBH102"/>
    <mergeCell ref="OBI101:OBI102"/>
    <mergeCell ref="OBJ101:OBJ102"/>
    <mergeCell ref="OBK101:OBK102"/>
    <mergeCell ref="OBL101:OBL102"/>
    <mergeCell ref="OBM101:OBM102"/>
    <mergeCell ref="OBN101:OBN102"/>
    <mergeCell ref="OBO101:OBO102"/>
    <mergeCell ref="OBP101:OBP102"/>
    <mergeCell ref="OBQ101:OBQ102"/>
    <mergeCell ref="OBR101:OBR102"/>
    <mergeCell ref="OBS101:OBS102"/>
    <mergeCell ref="OBT101:OBT102"/>
    <mergeCell ref="OBU101:OBU102"/>
    <mergeCell ref="OBV101:OBV102"/>
    <mergeCell ref="OBW101:OBW102"/>
    <mergeCell ref="OBX101:OBX102"/>
    <mergeCell ref="OBY101:OBY102"/>
    <mergeCell ref="OBZ101:OBZ102"/>
    <mergeCell ref="OCA101:OCA102"/>
    <mergeCell ref="OCB101:OCB102"/>
    <mergeCell ref="OCC101:OCC102"/>
    <mergeCell ref="OCD101:OCD102"/>
    <mergeCell ref="OCE101:OCE102"/>
    <mergeCell ref="OCF101:OCF102"/>
    <mergeCell ref="OCG101:OCG102"/>
    <mergeCell ref="OCH101:OCH102"/>
    <mergeCell ref="OCI101:OCI102"/>
    <mergeCell ref="OCJ101:OCJ102"/>
    <mergeCell ref="OCK101:OCK102"/>
    <mergeCell ref="OCL101:OCL102"/>
    <mergeCell ref="OCM101:OCM102"/>
    <mergeCell ref="OCN101:OCN102"/>
    <mergeCell ref="OCO101:OCO102"/>
    <mergeCell ref="OCP101:OCP102"/>
    <mergeCell ref="OCQ101:OCQ102"/>
    <mergeCell ref="OCR101:OCR102"/>
    <mergeCell ref="OCS101:OCS102"/>
    <mergeCell ref="OCT101:OCT102"/>
    <mergeCell ref="OCU101:OCU102"/>
    <mergeCell ref="OCV101:OCV102"/>
    <mergeCell ref="OCW101:OCW102"/>
    <mergeCell ref="OCX101:OCX102"/>
    <mergeCell ref="OCY101:OCY102"/>
    <mergeCell ref="OCZ101:OCZ102"/>
    <mergeCell ref="ODA101:ODA102"/>
    <mergeCell ref="ODB101:ODB102"/>
    <mergeCell ref="ODC101:ODC102"/>
    <mergeCell ref="ODD101:ODD102"/>
    <mergeCell ref="ODE101:ODE102"/>
    <mergeCell ref="ODF101:ODF102"/>
    <mergeCell ref="ODG101:ODG102"/>
    <mergeCell ref="ODH101:ODH102"/>
    <mergeCell ref="ODI101:ODI102"/>
    <mergeCell ref="ODJ101:ODJ102"/>
    <mergeCell ref="ODK101:ODK102"/>
    <mergeCell ref="ODL101:ODL102"/>
    <mergeCell ref="ODM101:ODM102"/>
    <mergeCell ref="ODN101:ODN102"/>
    <mergeCell ref="ODO101:ODO102"/>
    <mergeCell ref="ODP101:ODP102"/>
    <mergeCell ref="ODQ101:ODQ102"/>
    <mergeCell ref="ODR101:ODR102"/>
    <mergeCell ref="ODS101:ODS102"/>
    <mergeCell ref="ODT101:ODT102"/>
    <mergeCell ref="ODU101:ODU102"/>
    <mergeCell ref="ODV101:ODV102"/>
    <mergeCell ref="ODW101:ODW102"/>
    <mergeCell ref="ODX101:ODX102"/>
    <mergeCell ref="ODY101:ODY102"/>
    <mergeCell ref="ODZ101:ODZ102"/>
    <mergeCell ref="OEA101:OEA102"/>
    <mergeCell ref="OEB101:OEB102"/>
    <mergeCell ref="OEC101:OEC102"/>
    <mergeCell ref="OED101:OED102"/>
    <mergeCell ref="OEE101:OEE102"/>
    <mergeCell ref="OEF101:OEF102"/>
    <mergeCell ref="OEG101:OEG102"/>
    <mergeCell ref="OEH101:OEH102"/>
    <mergeCell ref="OEI101:OEI102"/>
    <mergeCell ref="OEJ101:OEJ102"/>
    <mergeCell ref="OEK101:OEK102"/>
    <mergeCell ref="OEL101:OEL102"/>
    <mergeCell ref="OEM101:OEM102"/>
    <mergeCell ref="OEN101:OEN102"/>
    <mergeCell ref="OEO101:OEO102"/>
    <mergeCell ref="OEP101:OEP102"/>
    <mergeCell ref="OEQ101:OEQ102"/>
    <mergeCell ref="OER101:OER102"/>
    <mergeCell ref="OES101:OES102"/>
    <mergeCell ref="OET101:OET102"/>
    <mergeCell ref="OEU101:OEU102"/>
    <mergeCell ref="OEV101:OEV102"/>
    <mergeCell ref="OEW101:OEW102"/>
    <mergeCell ref="OEX101:OEX102"/>
    <mergeCell ref="OEY101:OEY102"/>
    <mergeCell ref="OEZ101:OEZ102"/>
    <mergeCell ref="OFA101:OFA102"/>
    <mergeCell ref="OFB101:OFB102"/>
    <mergeCell ref="OFC101:OFC102"/>
    <mergeCell ref="OFD101:OFD102"/>
    <mergeCell ref="OFE101:OFE102"/>
    <mergeCell ref="OFF101:OFF102"/>
    <mergeCell ref="OFG101:OFG102"/>
    <mergeCell ref="OFH101:OFH102"/>
    <mergeCell ref="OFI101:OFI102"/>
    <mergeCell ref="OFJ101:OFJ102"/>
    <mergeCell ref="OFK101:OFK102"/>
    <mergeCell ref="OFL101:OFL102"/>
    <mergeCell ref="OFM101:OFM102"/>
    <mergeCell ref="OFN101:OFN102"/>
    <mergeCell ref="OFO101:OFO102"/>
    <mergeCell ref="OFP101:OFP102"/>
    <mergeCell ref="OFQ101:OFQ102"/>
    <mergeCell ref="OFR101:OFR102"/>
    <mergeCell ref="OFS101:OFS102"/>
    <mergeCell ref="OFT101:OFT102"/>
    <mergeCell ref="OFU101:OFU102"/>
    <mergeCell ref="OFV101:OFV102"/>
    <mergeCell ref="OFW101:OFW102"/>
    <mergeCell ref="OFX101:OFX102"/>
    <mergeCell ref="OFY101:OFY102"/>
    <mergeCell ref="OFZ101:OFZ102"/>
    <mergeCell ref="OGA101:OGA102"/>
    <mergeCell ref="OGB101:OGB102"/>
    <mergeCell ref="OGC101:OGC102"/>
    <mergeCell ref="OGD101:OGD102"/>
    <mergeCell ref="OGE101:OGE102"/>
    <mergeCell ref="OGF101:OGF102"/>
    <mergeCell ref="OGG101:OGG102"/>
    <mergeCell ref="OGH101:OGH102"/>
    <mergeCell ref="OGI101:OGI102"/>
    <mergeCell ref="OGJ101:OGJ102"/>
    <mergeCell ref="OGK101:OGK102"/>
    <mergeCell ref="OGL101:OGL102"/>
    <mergeCell ref="OGM101:OGM102"/>
    <mergeCell ref="OGN101:OGN102"/>
    <mergeCell ref="OGO101:OGO102"/>
    <mergeCell ref="OGP101:OGP102"/>
    <mergeCell ref="OGQ101:OGQ102"/>
    <mergeCell ref="OGR101:OGR102"/>
    <mergeCell ref="OGS101:OGS102"/>
    <mergeCell ref="OGT101:OGT102"/>
    <mergeCell ref="OGU101:OGU102"/>
    <mergeCell ref="OGV101:OGV102"/>
    <mergeCell ref="OGW101:OGW102"/>
    <mergeCell ref="OGX101:OGX102"/>
    <mergeCell ref="OGY101:OGY102"/>
    <mergeCell ref="OGZ101:OGZ102"/>
    <mergeCell ref="OHA101:OHA102"/>
    <mergeCell ref="OHB101:OHB102"/>
    <mergeCell ref="OHC101:OHC102"/>
    <mergeCell ref="OHD101:OHD102"/>
    <mergeCell ref="OHE101:OHE102"/>
    <mergeCell ref="OHF101:OHF102"/>
    <mergeCell ref="OHG101:OHG102"/>
    <mergeCell ref="OHH101:OHH102"/>
    <mergeCell ref="OHI101:OHI102"/>
    <mergeCell ref="OHJ101:OHJ102"/>
    <mergeCell ref="OHK101:OHK102"/>
    <mergeCell ref="OHL101:OHL102"/>
    <mergeCell ref="OHM101:OHM102"/>
    <mergeCell ref="OHN101:OHN102"/>
    <mergeCell ref="OHO101:OHO102"/>
    <mergeCell ref="OHP101:OHP102"/>
    <mergeCell ref="OHQ101:OHQ102"/>
    <mergeCell ref="OHR101:OHR102"/>
    <mergeCell ref="OHS101:OHS102"/>
    <mergeCell ref="OHT101:OHT102"/>
    <mergeCell ref="OHU101:OHU102"/>
    <mergeCell ref="OHV101:OHV102"/>
    <mergeCell ref="OHW101:OHW102"/>
    <mergeCell ref="OHX101:OHX102"/>
    <mergeCell ref="OHY101:OHY102"/>
    <mergeCell ref="OHZ101:OHZ102"/>
    <mergeCell ref="OIA101:OIA102"/>
    <mergeCell ref="OIB101:OIB102"/>
    <mergeCell ref="OIC101:OIC102"/>
    <mergeCell ref="OID101:OID102"/>
    <mergeCell ref="OIE101:OIE102"/>
    <mergeCell ref="OIF101:OIF102"/>
    <mergeCell ref="OIG101:OIG102"/>
    <mergeCell ref="OIH101:OIH102"/>
    <mergeCell ref="OII101:OII102"/>
    <mergeCell ref="OIJ101:OIJ102"/>
    <mergeCell ref="OIK101:OIK102"/>
    <mergeCell ref="OIL101:OIL102"/>
    <mergeCell ref="OIM101:OIM102"/>
    <mergeCell ref="OIN101:OIN102"/>
    <mergeCell ref="OIO101:OIO102"/>
    <mergeCell ref="OIP101:OIP102"/>
    <mergeCell ref="OIQ101:OIQ102"/>
    <mergeCell ref="OIR101:OIR102"/>
    <mergeCell ref="OIS101:OIS102"/>
    <mergeCell ref="OIT101:OIT102"/>
    <mergeCell ref="OIU101:OIU102"/>
    <mergeCell ref="OIV101:OIV102"/>
    <mergeCell ref="OIW101:OIW102"/>
    <mergeCell ref="OIX101:OIX102"/>
    <mergeCell ref="OIY101:OIY102"/>
    <mergeCell ref="OIZ101:OIZ102"/>
    <mergeCell ref="OJA101:OJA102"/>
    <mergeCell ref="OJB101:OJB102"/>
    <mergeCell ref="OJC101:OJC102"/>
    <mergeCell ref="OJD101:OJD102"/>
    <mergeCell ref="OJE101:OJE102"/>
    <mergeCell ref="OJF101:OJF102"/>
    <mergeCell ref="OJG101:OJG102"/>
    <mergeCell ref="OJH101:OJH102"/>
    <mergeCell ref="OJI101:OJI102"/>
    <mergeCell ref="OJJ101:OJJ102"/>
    <mergeCell ref="OJK101:OJK102"/>
    <mergeCell ref="OJL101:OJL102"/>
    <mergeCell ref="OJM101:OJM102"/>
    <mergeCell ref="OJN101:OJN102"/>
    <mergeCell ref="OJO101:OJO102"/>
    <mergeCell ref="OJP101:OJP102"/>
    <mergeCell ref="OJQ101:OJQ102"/>
    <mergeCell ref="OJR101:OJR102"/>
    <mergeCell ref="OJS101:OJS102"/>
    <mergeCell ref="OJT101:OJT102"/>
    <mergeCell ref="OJU101:OJU102"/>
    <mergeCell ref="OJV101:OJV102"/>
    <mergeCell ref="OJW101:OJW102"/>
    <mergeCell ref="OJX101:OJX102"/>
    <mergeCell ref="OJY101:OJY102"/>
    <mergeCell ref="OJZ101:OJZ102"/>
    <mergeCell ref="OKA101:OKA102"/>
    <mergeCell ref="OKB101:OKB102"/>
    <mergeCell ref="OKC101:OKC102"/>
    <mergeCell ref="OKD101:OKD102"/>
    <mergeCell ref="OKE101:OKE102"/>
    <mergeCell ref="OKF101:OKF102"/>
    <mergeCell ref="OKG101:OKG102"/>
    <mergeCell ref="OKH101:OKH102"/>
    <mergeCell ref="OKI101:OKI102"/>
    <mergeCell ref="OKJ101:OKJ102"/>
    <mergeCell ref="OKK101:OKK102"/>
    <mergeCell ref="OKL101:OKL102"/>
    <mergeCell ref="OKM101:OKM102"/>
    <mergeCell ref="OKN101:OKN102"/>
    <mergeCell ref="OKO101:OKO102"/>
    <mergeCell ref="OKP101:OKP102"/>
    <mergeCell ref="OKQ101:OKQ102"/>
    <mergeCell ref="OKR101:OKR102"/>
    <mergeCell ref="OKS101:OKS102"/>
    <mergeCell ref="OKT101:OKT102"/>
    <mergeCell ref="OKU101:OKU102"/>
    <mergeCell ref="OKV101:OKV102"/>
    <mergeCell ref="OKW101:OKW102"/>
    <mergeCell ref="OKX101:OKX102"/>
    <mergeCell ref="OKY101:OKY102"/>
    <mergeCell ref="OKZ101:OKZ102"/>
    <mergeCell ref="OLA101:OLA102"/>
    <mergeCell ref="OLB101:OLB102"/>
    <mergeCell ref="OLC101:OLC102"/>
    <mergeCell ref="OLD101:OLD102"/>
    <mergeCell ref="OLE101:OLE102"/>
    <mergeCell ref="OLF101:OLF102"/>
    <mergeCell ref="OLG101:OLG102"/>
    <mergeCell ref="OLH101:OLH102"/>
    <mergeCell ref="OLI101:OLI102"/>
    <mergeCell ref="OLJ101:OLJ102"/>
    <mergeCell ref="OLK101:OLK102"/>
    <mergeCell ref="OLL101:OLL102"/>
    <mergeCell ref="OLM101:OLM102"/>
    <mergeCell ref="OLN101:OLN102"/>
    <mergeCell ref="OLO101:OLO102"/>
    <mergeCell ref="OLP101:OLP102"/>
    <mergeCell ref="OLQ101:OLQ102"/>
    <mergeCell ref="OLR101:OLR102"/>
    <mergeCell ref="OLS101:OLS102"/>
    <mergeCell ref="OLT101:OLT102"/>
    <mergeCell ref="OLU101:OLU102"/>
    <mergeCell ref="OLV101:OLV102"/>
    <mergeCell ref="OLW101:OLW102"/>
    <mergeCell ref="OLX101:OLX102"/>
    <mergeCell ref="OLY101:OLY102"/>
    <mergeCell ref="OLZ101:OLZ102"/>
    <mergeCell ref="OMA101:OMA102"/>
    <mergeCell ref="OMB101:OMB102"/>
    <mergeCell ref="OMC101:OMC102"/>
    <mergeCell ref="OMD101:OMD102"/>
    <mergeCell ref="OME101:OME102"/>
    <mergeCell ref="OMF101:OMF102"/>
    <mergeCell ref="OMG101:OMG102"/>
    <mergeCell ref="OMH101:OMH102"/>
    <mergeCell ref="OMI101:OMI102"/>
    <mergeCell ref="OMJ101:OMJ102"/>
    <mergeCell ref="OMK101:OMK102"/>
    <mergeCell ref="OML101:OML102"/>
    <mergeCell ref="OMM101:OMM102"/>
    <mergeCell ref="OMN101:OMN102"/>
    <mergeCell ref="OMO101:OMO102"/>
    <mergeCell ref="OMP101:OMP102"/>
    <mergeCell ref="OMQ101:OMQ102"/>
    <mergeCell ref="OMR101:OMR102"/>
    <mergeCell ref="OMS101:OMS102"/>
    <mergeCell ref="OMT101:OMT102"/>
    <mergeCell ref="OMU101:OMU102"/>
    <mergeCell ref="OMV101:OMV102"/>
    <mergeCell ref="OMW101:OMW102"/>
    <mergeCell ref="OMX101:OMX102"/>
    <mergeCell ref="OMY101:OMY102"/>
    <mergeCell ref="OMZ101:OMZ102"/>
    <mergeCell ref="ONA101:ONA102"/>
    <mergeCell ref="ONB101:ONB102"/>
    <mergeCell ref="ONC101:ONC102"/>
    <mergeCell ref="OND101:OND102"/>
    <mergeCell ref="ONE101:ONE102"/>
    <mergeCell ref="ONF101:ONF102"/>
    <mergeCell ref="ONG101:ONG102"/>
    <mergeCell ref="ONH101:ONH102"/>
    <mergeCell ref="ONI101:ONI102"/>
    <mergeCell ref="ONJ101:ONJ102"/>
    <mergeCell ref="ONK101:ONK102"/>
    <mergeCell ref="ONL101:ONL102"/>
    <mergeCell ref="ONM101:ONM102"/>
    <mergeCell ref="ONN101:ONN102"/>
    <mergeCell ref="ONO101:ONO102"/>
    <mergeCell ref="ONP101:ONP102"/>
    <mergeCell ref="ONQ101:ONQ102"/>
    <mergeCell ref="ONR101:ONR102"/>
    <mergeCell ref="ONS101:ONS102"/>
    <mergeCell ref="ONT101:ONT102"/>
    <mergeCell ref="ONU101:ONU102"/>
    <mergeCell ref="ONV101:ONV102"/>
    <mergeCell ref="ONW101:ONW102"/>
    <mergeCell ref="ONX101:ONX102"/>
    <mergeCell ref="ONY101:ONY102"/>
    <mergeCell ref="ONZ101:ONZ102"/>
    <mergeCell ref="OOA101:OOA102"/>
    <mergeCell ref="OOB101:OOB102"/>
    <mergeCell ref="OOC101:OOC102"/>
    <mergeCell ref="OOD101:OOD102"/>
    <mergeCell ref="OOE101:OOE102"/>
    <mergeCell ref="OOF101:OOF102"/>
    <mergeCell ref="OOG101:OOG102"/>
    <mergeCell ref="OOH101:OOH102"/>
    <mergeCell ref="OOI101:OOI102"/>
    <mergeCell ref="OOJ101:OOJ102"/>
    <mergeCell ref="OOK101:OOK102"/>
    <mergeCell ref="OOL101:OOL102"/>
    <mergeCell ref="OOM101:OOM102"/>
    <mergeCell ref="OON101:OON102"/>
    <mergeCell ref="OOO101:OOO102"/>
    <mergeCell ref="OOP101:OOP102"/>
    <mergeCell ref="OOQ101:OOQ102"/>
    <mergeCell ref="OOR101:OOR102"/>
    <mergeCell ref="OOS101:OOS102"/>
    <mergeCell ref="OOT101:OOT102"/>
    <mergeCell ref="OOU101:OOU102"/>
    <mergeCell ref="OOV101:OOV102"/>
    <mergeCell ref="OOW101:OOW102"/>
    <mergeCell ref="OOX101:OOX102"/>
    <mergeCell ref="OOY101:OOY102"/>
    <mergeCell ref="OOZ101:OOZ102"/>
    <mergeCell ref="OPA101:OPA102"/>
    <mergeCell ref="OPB101:OPB102"/>
    <mergeCell ref="OPC101:OPC102"/>
    <mergeCell ref="OPD101:OPD102"/>
    <mergeCell ref="OPE101:OPE102"/>
    <mergeCell ref="OPF101:OPF102"/>
    <mergeCell ref="OPG101:OPG102"/>
    <mergeCell ref="OPH101:OPH102"/>
    <mergeCell ref="OPI101:OPI102"/>
    <mergeCell ref="OPJ101:OPJ102"/>
    <mergeCell ref="OPK101:OPK102"/>
    <mergeCell ref="OPL101:OPL102"/>
    <mergeCell ref="OPM101:OPM102"/>
    <mergeCell ref="OPN101:OPN102"/>
    <mergeCell ref="OPO101:OPO102"/>
    <mergeCell ref="OPP101:OPP102"/>
    <mergeCell ref="OPQ101:OPQ102"/>
    <mergeCell ref="OPR101:OPR102"/>
    <mergeCell ref="OPS101:OPS102"/>
    <mergeCell ref="OPT101:OPT102"/>
    <mergeCell ref="OPU101:OPU102"/>
    <mergeCell ref="OPV101:OPV102"/>
    <mergeCell ref="OPW101:OPW102"/>
    <mergeCell ref="OPX101:OPX102"/>
    <mergeCell ref="OPY101:OPY102"/>
    <mergeCell ref="OPZ101:OPZ102"/>
    <mergeCell ref="OQA101:OQA102"/>
    <mergeCell ref="OQB101:OQB102"/>
    <mergeCell ref="OQC101:OQC102"/>
    <mergeCell ref="OQD101:OQD102"/>
    <mergeCell ref="OQE101:OQE102"/>
    <mergeCell ref="OQF101:OQF102"/>
    <mergeCell ref="OQG101:OQG102"/>
    <mergeCell ref="OQH101:OQH102"/>
    <mergeCell ref="OQI101:OQI102"/>
    <mergeCell ref="OQJ101:OQJ102"/>
    <mergeCell ref="OQK101:OQK102"/>
    <mergeCell ref="OQL101:OQL102"/>
    <mergeCell ref="OQM101:OQM102"/>
    <mergeCell ref="OQN101:OQN102"/>
    <mergeCell ref="OQO101:OQO102"/>
    <mergeCell ref="OQP101:OQP102"/>
    <mergeCell ref="OQQ101:OQQ102"/>
    <mergeCell ref="OQR101:OQR102"/>
    <mergeCell ref="OQS101:OQS102"/>
    <mergeCell ref="OQT101:OQT102"/>
    <mergeCell ref="OQU101:OQU102"/>
    <mergeCell ref="OQV101:OQV102"/>
    <mergeCell ref="OQW101:OQW102"/>
    <mergeCell ref="OQX101:OQX102"/>
    <mergeCell ref="OQY101:OQY102"/>
    <mergeCell ref="OQZ101:OQZ102"/>
    <mergeCell ref="ORA101:ORA102"/>
    <mergeCell ref="ORB101:ORB102"/>
    <mergeCell ref="ORC101:ORC102"/>
    <mergeCell ref="ORD101:ORD102"/>
    <mergeCell ref="ORE101:ORE102"/>
    <mergeCell ref="ORF101:ORF102"/>
    <mergeCell ref="ORG101:ORG102"/>
    <mergeCell ref="ORH101:ORH102"/>
    <mergeCell ref="ORI101:ORI102"/>
    <mergeCell ref="ORJ101:ORJ102"/>
    <mergeCell ref="ORK101:ORK102"/>
    <mergeCell ref="ORL101:ORL102"/>
    <mergeCell ref="ORM101:ORM102"/>
    <mergeCell ref="ORN101:ORN102"/>
    <mergeCell ref="ORO101:ORO102"/>
    <mergeCell ref="ORP101:ORP102"/>
    <mergeCell ref="ORQ101:ORQ102"/>
    <mergeCell ref="ORR101:ORR102"/>
    <mergeCell ref="ORS101:ORS102"/>
    <mergeCell ref="ORT101:ORT102"/>
    <mergeCell ref="ORU101:ORU102"/>
    <mergeCell ref="ORV101:ORV102"/>
    <mergeCell ref="ORW101:ORW102"/>
    <mergeCell ref="ORX101:ORX102"/>
    <mergeCell ref="ORY101:ORY102"/>
    <mergeCell ref="ORZ101:ORZ102"/>
    <mergeCell ref="OSA101:OSA102"/>
    <mergeCell ref="OSB101:OSB102"/>
    <mergeCell ref="OSC101:OSC102"/>
    <mergeCell ref="OSD101:OSD102"/>
    <mergeCell ref="OSE101:OSE102"/>
    <mergeCell ref="OSF101:OSF102"/>
    <mergeCell ref="OSG101:OSG102"/>
    <mergeCell ref="OSH101:OSH102"/>
    <mergeCell ref="OSI101:OSI102"/>
    <mergeCell ref="OSJ101:OSJ102"/>
    <mergeCell ref="OSK101:OSK102"/>
    <mergeCell ref="OSL101:OSL102"/>
    <mergeCell ref="OSM101:OSM102"/>
    <mergeCell ref="OSN101:OSN102"/>
    <mergeCell ref="OSO101:OSO102"/>
    <mergeCell ref="OSP101:OSP102"/>
    <mergeCell ref="OSQ101:OSQ102"/>
    <mergeCell ref="OSR101:OSR102"/>
    <mergeCell ref="OSS101:OSS102"/>
    <mergeCell ref="OST101:OST102"/>
    <mergeCell ref="OSU101:OSU102"/>
    <mergeCell ref="OSV101:OSV102"/>
    <mergeCell ref="OSW101:OSW102"/>
    <mergeCell ref="OSX101:OSX102"/>
    <mergeCell ref="OSY101:OSY102"/>
    <mergeCell ref="OSZ101:OSZ102"/>
    <mergeCell ref="OTA101:OTA102"/>
    <mergeCell ref="OTB101:OTB102"/>
    <mergeCell ref="OTC101:OTC102"/>
    <mergeCell ref="OTD101:OTD102"/>
    <mergeCell ref="OTE101:OTE102"/>
    <mergeCell ref="OTF101:OTF102"/>
    <mergeCell ref="OTG101:OTG102"/>
    <mergeCell ref="OTH101:OTH102"/>
    <mergeCell ref="OTI101:OTI102"/>
    <mergeCell ref="OTJ101:OTJ102"/>
    <mergeCell ref="OTK101:OTK102"/>
    <mergeCell ref="OTL101:OTL102"/>
    <mergeCell ref="OTM101:OTM102"/>
    <mergeCell ref="OTN101:OTN102"/>
    <mergeCell ref="OTO101:OTO102"/>
    <mergeCell ref="OTP101:OTP102"/>
    <mergeCell ref="OTQ101:OTQ102"/>
    <mergeCell ref="OTR101:OTR102"/>
    <mergeCell ref="OTS101:OTS102"/>
    <mergeCell ref="OTT101:OTT102"/>
    <mergeCell ref="OTU101:OTU102"/>
    <mergeCell ref="OTV101:OTV102"/>
    <mergeCell ref="OTW101:OTW102"/>
    <mergeCell ref="OTX101:OTX102"/>
    <mergeCell ref="OTY101:OTY102"/>
    <mergeCell ref="OTZ101:OTZ102"/>
    <mergeCell ref="OUA101:OUA102"/>
    <mergeCell ref="OUB101:OUB102"/>
    <mergeCell ref="OUC101:OUC102"/>
    <mergeCell ref="OUD101:OUD102"/>
    <mergeCell ref="OUE101:OUE102"/>
    <mergeCell ref="OUF101:OUF102"/>
    <mergeCell ref="OUG101:OUG102"/>
    <mergeCell ref="OUH101:OUH102"/>
    <mergeCell ref="OUI101:OUI102"/>
    <mergeCell ref="OUJ101:OUJ102"/>
    <mergeCell ref="OUK101:OUK102"/>
    <mergeCell ref="OUL101:OUL102"/>
    <mergeCell ref="OUM101:OUM102"/>
    <mergeCell ref="OUN101:OUN102"/>
    <mergeCell ref="OUO101:OUO102"/>
    <mergeCell ref="OUP101:OUP102"/>
    <mergeCell ref="OUQ101:OUQ102"/>
    <mergeCell ref="OUR101:OUR102"/>
    <mergeCell ref="OUS101:OUS102"/>
    <mergeCell ref="OUT101:OUT102"/>
    <mergeCell ref="OUU101:OUU102"/>
    <mergeCell ref="OUV101:OUV102"/>
    <mergeCell ref="OUW101:OUW102"/>
    <mergeCell ref="OUX101:OUX102"/>
    <mergeCell ref="OUY101:OUY102"/>
    <mergeCell ref="OUZ101:OUZ102"/>
    <mergeCell ref="OVA101:OVA102"/>
    <mergeCell ref="OVB101:OVB102"/>
    <mergeCell ref="OVC101:OVC102"/>
    <mergeCell ref="OVD101:OVD102"/>
    <mergeCell ref="OVE101:OVE102"/>
    <mergeCell ref="OVF101:OVF102"/>
    <mergeCell ref="OVG101:OVG102"/>
    <mergeCell ref="OVH101:OVH102"/>
    <mergeCell ref="OVI101:OVI102"/>
    <mergeCell ref="OVJ101:OVJ102"/>
    <mergeCell ref="OVK101:OVK102"/>
    <mergeCell ref="OVL101:OVL102"/>
    <mergeCell ref="OVM101:OVM102"/>
    <mergeCell ref="OVN101:OVN102"/>
    <mergeCell ref="OVO101:OVO102"/>
    <mergeCell ref="OVP101:OVP102"/>
    <mergeCell ref="OVQ101:OVQ102"/>
    <mergeCell ref="OVR101:OVR102"/>
    <mergeCell ref="OVS101:OVS102"/>
    <mergeCell ref="OVT101:OVT102"/>
    <mergeCell ref="OVU101:OVU102"/>
    <mergeCell ref="OVV101:OVV102"/>
    <mergeCell ref="OVW101:OVW102"/>
    <mergeCell ref="OVX101:OVX102"/>
    <mergeCell ref="OVY101:OVY102"/>
    <mergeCell ref="OVZ101:OVZ102"/>
    <mergeCell ref="OWA101:OWA102"/>
    <mergeCell ref="OWB101:OWB102"/>
    <mergeCell ref="OWC101:OWC102"/>
    <mergeCell ref="OWD101:OWD102"/>
    <mergeCell ref="OWE101:OWE102"/>
    <mergeCell ref="OWF101:OWF102"/>
    <mergeCell ref="OWG101:OWG102"/>
    <mergeCell ref="OWH101:OWH102"/>
    <mergeCell ref="OWI101:OWI102"/>
    <mergeCell ref="OWJ101:OWJ102"/>
    <mergeCell ref="OWK101:OWK102"/>
    <mergeCell ref="OWL101:OWL102"/>
    <mergeCell ref="OWM101:OWM102"/>
    <mergeCell ref="OWN101:OWN102"/>
    <mergeCell ref="OWO101:OWO102"/>
    <mergeCell ref="OWP101:OWP102"/>
    <mergeCell ref="OWQ101:OWQ102"/>
    <mergeCell ref="OWR101:OWR102"/>
    <mergeCell ref="OWS101:OWS102"/>
    <mergeCell ref="OWT101:OWT102"/>
    <mergeCell ref="OWU101:OWU102"/>
    <mergeCell ref="OWV101:OWV102"/>
    <mergeCell ref="OWW101:OWW102"/>
    <mergeCell ref="OWX101:OWX102"/>
    <mergeCell ref="OWY101:OWY102"/>
    <mergeCell ref="OWZ101:OWZ102"/>
    <mergeCell ref="OXA101:OXA102"/>
    <mergeCell ref="OXB101:OXB102"/>
    <mergeCell ref="OXC101:OXC102"/>
    <mergeCell ref="OXD101:OXD102"/>
    <mergeCell ref="OXE101:OXE102"/>
    <mergeCell ref="OXF101:OXF102"/>
    <mergeCell ref="OXG101:OXG102"/>
    <mergeCell ref="OXH101:OXH102"/>
    <mergeCell ref="OXI101:OXI102"/>
    <mergeCell ref="OXJ101:OXJ102"/>
    <mergeCell ref="OXK101:OXK102"/>
    <mergeCell ref="OXL101:OXL102"/>
    <mergeCell ref="OXM101:OXM102"/>
    <mergeCell ref="OXN101:OXN102"/>
    <mergeCell ref="OXO101:OXO102"/>
    <mergeCell ref="OXP101:OXP102"/>
    <mergeCell ref="OXQ101:OXQ102"/>
    <mergeCell ref="OXR101:OXR102"/>
    <mergeCell ref="OXS101:OXS102"/>
    <mergeCell ref="OXT101:OXT102"/>
    <mergeCell ref="OXU101:OXU102"/>
    <mergeCell ref="OXV101:OXV102"/>
    <mergeCell ref="OXW101:OXW102"/>
    <mergeCell ref="OXX101:OXX102"/>
    <mergeCell ref="OXY101:OXY102"/>
    <mergeCell ref="OXZ101:OXZ102"/>
    <mergeCell ref="OYA101:OYA102"/>
    <mergeCell ref="OYB101:OYB102"/>
    <mergeCell ref="OYC101:OYC102"/>
    <mergeCell ref="OYD101:OYD102"/>
    <mergeCell ref="OYE101:OYE102"/>
    <mergeCell ref="OYF101:OYF102"/>
    <mergeCell ref="OYG101:OYG102"/>
    <mergeCell ref="OYH101:OYH102"/>
    <mergeCell ref="OYI101:OYI102"/>
    <mergeCell ref="OYJ101:OYJ102"/>
    <mergeCell ref="OYK101:OYK102"/>
    <mergeCell ref="OYL101:OYL102"/>
    <mergeCell ref="OYM101:OYM102"/>
    <mergeCell ref="OYN101:OYN102"/>
    <mergeCell ref="OYO101:OYO102"/>
    <mergeCell ref="OYP101:OYP102"/>
    <mergeCell ref="OYQ101:OYQ102"/>
    <mergeCell ref="OYR101:OYR102"/>
    <mergeCell ref="OYS101:OYS102"/>
    <mergeCell ref="OYT101:OYT102"/>
    <mergeCell ref="OYU101:OYU102"/>
    <mergeCell ref="OYV101:OYV102"/>
    <mergeCell ref="OYW101:OYW102"/>
    <mergeCell ref="OYX101:OYX102"/>
    <mergeCell ref="OYY101:OYY102"/>
    <mergeCell ref="OYZ101:OYZ102"/>
    <mergeCell ref="OZA101:OZA102"/>
    <mergeCell ref="OZB101:OZB102"/>
    <mergeCell ref="OZC101:OZC102"/>
    <mergeCell ref="OZD101:OZD102"/>
    <mergeCell ref="OZE101:OZE102"/>
    <mergeCell ref="OZF101:OZF102"/>
    <mergeCell ref="OZG101:OZG102"/>
    <mergeCell ref="OZH101:OZH102"/>
    <mergeCell ref="OZI101:OZI102"/>
    <mergeCell ref="OZJ101:OZJ102"/>
    <mergeCell ref="OZK101:OZK102"/>
    <mergeCell ref="OZL101:OZL102"/>
    <mergeCell ref="OZM101:OZM102"/>
    <mergeCell ref="OZN101:OZN102"/>
    <mergeCell ref="OZO101:OZO102"/>
    <mergeCell ref="OZP101:OZP102"/>
    <mergeCell ref="OZQ101:OZQ102"/>
    <mergeCell ref="OZR101:OZR102"/>
    <mergeCell ref="OZS101:OZS102"/>
    <mergeCell ref="OZT101:OZT102"/>
    <mergeCell ref="OZU101:OZU102"/>
    <mergeCell ref="OZV101:OZV102"/>
    <mergeCell ref="OZW101:OZW102"/>
    <mergeCell ref="OZX101:OZX102"/>
    <mergeCell ref="OZY101:OZY102"/>
    <mergeCell ref="OZZ101:OZZ102"/>
    <mergeCell ref="PAA101:PAA102"/>
    <mergeCell ref="PAB101:PAB102"/>
    <mergeCell ref="PAC101:PAC102"/>
    <mergeCell ref="PAD101:PAD102"/>
    <mergeCell ref="PAE101:PAE102"/>
    <mergeCell ref="PAF101:PAF102"/>
    <mergeCell ref="PAG101:PAG102"/>
    <mergeCell ref="PAH101:PAH102"/>
    <mergeCell ref="PAI101:PAI102"/>
    <mergeCell ref="PAJ101:PAJ102"/>
    <mergeCell ref="PAK101:PAK102"/>
    <mergeCell ref="PAL101:PAL102"/>
    <mergeCell ref="PAM101:PAM102"/>
    <mergeCell ref="PAN101:PAN102"/>
    <mergeCell ref="PAO101:PAO102"/>
    <mergeCell ref="PAP101:PAP102"/>
    <mergeCell ref="PAQ101:PAQ102"/>
    <mergeCell ref="PAR101:PAR102"/>
    <mergeCell ref="PAS101:PAS102"/>
    <mergeCell ref="PAT101:PAT102"/>
    <mergeCell ref="PAU101:PAU102"/>
    <mergeCell ref="PAV101:PAV102"/>
    <mergeCell ref="PAW101:PAW102"/>
    <mergeCell ref="PAX101:PAX102"/>
    <mergeCell ref="PAY101:PAY102"/>
    <mergeCell ref="PAZ101:PAZ102"/>
    <mergeCell ref="PBA101:PBA102"/>
    <mergeCell ref="PBB101:PBB102"/>
    <mergeCell ref="PBC101:PBC102"/>
    <mergeCell ref="PBD101:PBD102"/>
    <mergeCell ref="PBE101:PBE102"/>
    <mergeCell ref="PBF101:PBF102"/>
    <mergeCell ref="PBG101:PBG102"/>
    <mergeCell ref="PBH101:PBH102"/>
    <mergeCell ref="PBI101:PBI102"/>
    <mergeCell ref="PBJ101:PBJ102"/>
    <mergeCell ref="PBK101:PBK102"/>
    <mergeCell ref="PBL101:PBL102"/>
    <mergeCell ref="PBM101:PBM102"/>
    <mergeCell ref="PBN101:PBN102"/>
    <mergeCell ref="PBO101:PBO102"/>
    <mergeCell ref="PBP101:PBP102"/>
    <mergeCell ref="PBQ101:PBQ102"/>
    <mergeCell ref="PBR101:PBR102"/>
    <mergeCell ref="PBS101:PBS102"/>
    <mergeCell ref="PBT101:PBT102"/>
    <mergeCell ref="PBU101:PBU102"/>
    <mergeCell ref="PBV101:PBV102"/>
    <mergeCell ref="PBW101:PBW102"/>
    <mergeCell ref="PBX101:PBX102"/>
    <mergeCell ref="PBY101:PBY102"/>
    <mergeCell ref="PBZ101:PBZ102"/>
    <mergeCell ref="PCA101:PCA102"/>
    <mergeCell ref="PCB101:PCB102"/>
    <mergeCell ref="PCC101:PCC102"/>
    <mergeCell ref="PCD101:PCD102"/>
    <mergeCell ref="PCE101:PCE102"/>
    <mergeCell ref="PCF101:PCF102"/>
    <mergeCell ref="PCG101:PCG102"/>
    <mergeCell ref="PCH101:PCH102"/>
    <mergeCell ref="PCI101:PCI102"/>
    <mergeCell ref="PCJ101:PCJ102"/>
    <mergeCell ref="PCK101:PCK102"/>
    <mergeCell ref="PCL101:PCL102"/>
    <mergeCell ref="PCM101:PCM102"/>
    <mergeCell ref="PCN101:PCN102"/>
    <mergeCell ref="PCO101:PCO102"/>
    <mergeCell ref="PCP101:PCP102"/>
    <mergeCell ref="PCQ101:PCQ102"/>
    <mergeCell ref="PCR101:PCR102"/>
    <mergeCell ref="PCS101:PCS102"/>
    <mergeCell ref="PCT101:PCT102"/>
    <mergeCell ref="PCU101:PCU102"/>
    <mergeCell ref="PCV101:PCV102"/>
    <mergeCell ref="PCW101:PCW102"/>
    <mergeCell ref="PCX101:PCX102"/>
    <mergeCell ref="PCY101:PCY102"/>
    <mergeCell ref="PCZ101:PCZ102"/>
    <mergeCell ref="PDA101:PDA102"/>
    <mergeCell ref="PDB101:PDB102"/>
    <mergeCell ref="PDC101:PDC102"/>
    <mergeCell ref="PDD101:PDD102"/>
    <mergeCell ref="PDE101:PDE102"/>
    <mergeCell ref="PDF101:PDF102"/>
    <mergeCell ref="PDG101:PDG102"/>
    <mergeCell ref="PDH101:PDH102"/>
    <mergeCell ref="PDI101:PDI102"/>
    <mergeCell ref="PDJ101:PDJ102"/>
    <mergeCell ref="PDK101:PDK102"/>
    <mergeCell ref="PDL101:PDL102"/>
    <mergeCell ref="PDM101:PDM102"/>
    <mergeCell ref="PDN101:PDN102"/>
    <mergeCell ref="PDO101:PDO102"/>
    <mergeCell ref="PDP101:PDP102"/>
    <mergeCell ref="PDQ101:PDQ102"/>
    <mergeCell ref="PDR101:PDR102"/>
    <mergeCell ref="PDS101:PDS102"/>
    <mergeCell ref="PDT101:PDT102"/>
    <mergeCell ref="PDU101:PDU102"/>
    <mergeCell ref="PDV101:PDV102"/>
    <mergeCell ref="PDW101:PDW102"/>
    <mergeCell ref="PDX101:PDX102"/>
    <mergeCell ref="PDY101:PDY102"/>
    <mergeCell ref="PDZ101:PDZ102"/>
    <mergeCell ref="PEA101:PEA102"/>
    <mergeCell ref="PEB101:PEB102"/>
    <mergeCell ref="PEC101:PEC102"/>
    <mergeCell ref="PED101:PED102"/>
    <mergeCell ref="PEE101:PEE102"/>
    <mergeCell ref="PEF101:PEF102"/>
    <mergeCell ref="PEG101:PEG102"/>
    <mergeCell ref="PEH101:PEH102"/>
    <mergeCell ref="PEI101:PEI102"/>
    <mergeCell ref="PEJ101:PEJ102"/>
    <mergeCell ref="PEK101:PEK102"/>
    <mergeCell ref="PEL101:PEL102"/>
    <mergeCell ref="PEM101:PEM102"/>
    <mergeCell ref="PEN101:PEN102"/>
    <mergeCell ref="PEO101:PEO102"/>
    <mergeCell ref="PEP101:PEP102"/>
    <mergeCell ref="PEQ101:PEQ102"/>
    <mergeCell ref="PER101:PER102"/>
    <mergeCell ref="PES101:PES102"/>
    <mergeCell ref="PET101:PET102"/>
    <mergeCell ref="PEU101:PEU102"/>
    <mergeCell ref="PEV101:PEV102"/>
    <mergeCell ref="PEW101:PEW102"/>
    <mergeCell ref="PEX101:PEX102"/>
    <mergeCell ref="PEY101:PEY102"/>
    <mergeCell ref="PEZ101:PEZ102"/>
    <mergeCell ref="PFA101:PFA102"/>
    <mergeCell ref="PFB101:PFB102"/>
    <mergeCell ref="PFC101:PFC102"/>
    <mergeCell ref="PFD101:PFD102"/>
    <mergeCell ref="PFE101:PFE102"/>
    <mergeCell ref="PFF101:PFF102"/>
    <mergeCell ref="PFG101:PFG102"/>
    <mergeCell ref="PFH101:PFH102"/>
    <mergeCell ref="PFI101:PFI102"/>
    <mergeCell ref="PFJ101:PFJ102"/>
    <mergeCell ref="PFK101:PFK102"/>
    <mergeCell ref="PFL101:PFL102"/>
    <mergeCell ref="PFM101:PFM102"/>
    <mergeCell ref="PFN101:PFN102"/>
    <mergeCell ref="PFO101:PFO102"/>
    <mergeCell ref="PFP101:PFP102"/>
    <mergeCell ref="PFQ101:PFQ102"/>
    <mergeCell ref="PFR101:PFR102"/>
    <mergeCell ref="PFS101:PFS102"/>
    <mergeCell ref="PFT101:PFT102"/>
    <mergeCell ref="PFU101:PFU102"/>
    <mergeCell ref="PFV101:PFV102"/>
    <mergeCell ref="PFW101:PFW102"/>
    <mergeCell ref="PFX101:PFX102"/>
    <mergeCell ref="PFY101:PFY102"/>
    <mergeCell ref="PFZ101:PFZ102"/>
    <mergeCell ref="PGA101:PGA102"/>
    <mergeCell ref="PGB101:PGB102"/>
    <mergeCell ref="PGC101:PGC102"/>
    <mergeCell ref="PGD101:PGD102"/>
    <mergeCell ref="PGE101:PGE102"/>
    <mergeCell ref="PGF101:PGF102"/>
    <mergeCell ref="PGG101:PGG102"/>
    <mergeCell ref="PGH101:PGH102"/>
    <mergeCell ref="PGI101:PGI102"/>
    <mergeCell ref="PGJ101:PGJ102"/>
    <mergeCell ref="PGK101:PGK102"/>
    <mergeCell ref="PGL101:PGL102"/>
    <mergeCell ref="PGM101:PGM102"/>
    <mergeCell ref="PGN101:PGN102"/>
    <mergeCell ref="PGO101:PGO102"/>
    <mergeCell ref="PGP101:PGP102"/>
    <mergeCell ref="PGQ101:PGQ102"/>
    <mergeCell ref="PGR101:PGR102"/>
    <mergeCell ref="PGS101:PGS102"/>
    <mergeCell ref="PGT101:PGT102"/>
    <mergeCell ref="PGU101:PGU102"/>
    <mergeCell ref="PGV101:PGV102"/>
    <mergeCell ref="PGW101:PGW102"/>
    <mergeCell ref="PGX101:PGX102"/>
    <mergeCell ref="PGY101:PGY102"/>
    <mergeCell ref="PGZ101:PGZ102"/>
    <mergeCell ref="PHA101:PHA102"/>
    <mergeCell ref="PHB101:PHB102"/>
    <mergeCell ref="PHC101:PHC102"/>
    <mergeCell ref="PHD101:PHD102"/>
    <mergeCell ref="PHE101:PHE102"/>
    <mergeCell ref="PHF101:PHF102"/>
    <mergeCell ref="PHG101:PHG102"/>
    <mergeCell ref="PHH101:PHH102"/>
    <mergeCell ref="PHI101:PHI102"/>
    <mergeCell ref="PHJ101:PHJ102"/>
    <mergeCell ref="PHK101:PHK102"/>
    <mergeCell ref="PHL101:PHL102"/>
    <mergeCell ref="PHM101:PHM102"/>
    <mergeCell ref="PHN101:PHN102"/>
    <mergeCell ref="PHO101:PHO102"/>
    <mergeCell ref="PHP101:PHP102"/>
    <mergeCell ref="PHQ101:PHQ102"/>
    <mergeCell ref="PHR101:PHR102"/>
    <mergeCell ref="PHS101:PHS102"/>
    <mergeCell ref="PHT101:PHT102"/>
    <mergeCell ref="PHU101:PHU102"/>
    <mergeCell ref="PHV101:PHV102"/>
    <mergeCell ref="PHW101:PHW102"/>
    <mergeCell ref="PHX101:PHX102"/>
    <mergeCell ref="PHY101:PHY102"/>
    <mergeCell ref="PHZ101:PHZ102"/>
    <mergeCell ref="PIA101:PIA102"/>
    <mergeCell ref="PIB101:PIB102"/>
    <mergeCell ref="PIC101:PIC102"/>
    <mergeCell ref="PID101:PID102"/>
    <mergeCell ref="PIE101:PIE102"/>
    <mergeCell ref="PIF101:PIF102"/>
    <mergeCell ref="PIG101:PIG102"/>
    <mergeCell ref="PIH101:PIH102"/>
    <mergeCell ref="PII101:PII102"/>
    <mergeCell ref="PIJ101:PIJ102"/>
    <mergeCell ref="PIK101:PIK102"/>
    <mergeCell ref="PIL101:PIL102"/>
    <mergeCell ref="PIM101:PIM102"/>
    <mergeCell ref="PIN101:PIN102"/>
    <mergeCell ref="PIO101:PIO102"/>
    <mergeCell ref="PIP101:PIP102"/>
    <mergeCell ref="PIQ101:PIQ102"/>
    <mergeCell ref="PIR101:PIR102"/>
    <mergeCell ref="PIS101:PIS102"/>
    <mergeCell ref="PIT101:PIT102"/>
    <mergeCell ref="PIU101:PIU102"/>
    <mergeCell ref="PIV101:PIV102"/>
    <mergeCell ref="PIW101:PIW102"/>
    <mergeCell ref="PIX101:PIX102"/>
    <mergeCell ref="PIY101:PIY102"/>
    <mergeCell ref="PIZ101:PIZ102"/>
    <mergeCell ref="PJA101:PJA102"/>
    <mergeCell ref="PJB101:PJB102"/>
    <mergeCell ref="PJC101:PJC102"/>
    <mergeCell ref="PJD101:PJD102"/>
    <mergeCell ref="PJE101:PJE102"/>
    <mergeCell ref="PJF101:PJF102"/>
    <mergeCell ref="PJG101:PJG102"/>
    <mergeCell ref="PJH101:PJH102"/>
    <mergeCell ref="PJI101:PJI102"/>
    <mergeCell ref="PJJ101:PJJ102"/>
    <mergeCell ref="PJK101:PJK102"/>
    <mergeCell ref="PJL101:PJL102"/>
    <mergeCell ref="PJM101:PJM102"/>
    <mergeCell ref="PJN101:PJN102"/>
    <mergeCell ref="PJO101:PJO102"/>
    <mergeCell ref="PJP101:PJP102"/>
    <mergeCell ref="PJQ101:PJQ102"/>
    <mergeCell ref="PJR101:PJR102"/>
    <mergeCell ref="PJS101:PJS102"/>
    <mergeCell ref="PJT101:PJT102"/>
    <mergeCell ref="PJU101:PJU102"/>
    <mergeCell ref="PJV101:PJV102"/>
    <mergeCell ref="PJW101:PJW102"/>
    <mergeCell ref="PJX101:PJX102"/>
    <mergeCell ref="PJY101:PJY102"/>
    <mergeCell ref="PJZ101:PJZ102"/>
    <mergeCell ref="PKA101:PKA102"/>
    <mergeCell ref="PKB101:PKB102"/>
    <mergeCell ref="PKC101:PKC102"/>
    <mergeCell ref="PKD101:PKD102"/>
    <mergeCell ref="PKE101:PKE102"/>
    <mergeCell ref="PKF101:PKF102"/>
    <mergeCell ref="PKG101:PKG102"/>
    <mergeCell ref="PKH101:PKH102"/>
    <mergeCell ref="PKI101:PKI102"/>
    <mergeCell ref="PKJ101:PKJ102"/>
    <mergeCell ref="PKK101:PKK102"/>
    <mergeCell ref="PKL101:PKL102"/>
    <mergeCell ref="PKM101:PKM102"/>
    <mergeCell ref="PKN101:PKN102"/>
    <mergeCell ref="PKO101:PKO102"/>
    <mergeCell ref="PKP101:PKP102"/>
    <mergeCell ref="PKQ101:PKQ102"/>
    <mergeCell ref="PKR101:PKR102"/>
    <mergeCell ref="PKS101:PKS102"/>
    <mergeCell ref="PKT101:PKT102"/>
    <mergeCell ref="PKU101:PKU102"/>
    <mergeCell ref="PKV101:PKV102"/>
    <mergeCell ref="PKW101:PKW102"/>
    <mergeCell ref="PKX101:PKX102"/>
    <mergeCell ref="PKY101:PKY102"/>
    <mergeCell ref="PKZ101:PKZ102"/>
    <mergeCell ref="PLA101:PLA102"/>
    <mergeCell ref="PLB101:PLB102"/>
    <mergeCell ref="PLC101:PLC102"/>
    <mergeCell ref="PLD101:PLD102"/>
    <mergeCell ref="PLE101:PLE102"/>
    <mergeCell ref="PLF101:PLF102"/>
    <mergeCell ref="PLG101:PLG102"/>
    <mergeCell ref="PLH101:PLH102"/>
    <mergeCell ref="PLI101:PLI102"/>
    <mergeCell ref="PLJ101:PLJ102"/>
    <mergeCell ref="PLK101:PLK102"/>
    <mergeCell ref="PLL101:PLL102"/>
    <mergeCell ref="PLM101:PLM102"/>
    <mergeCell ref="PLN101:PLN102"/>
    <mergeCell ref="PLO101:PLO102"/>
    <mergeCell ref="PLP101:PLP102"/>
    <mergeCell ref="PLQ101:PLQ102"/>
    <mergeCell ref="PLR101:PLR102"/>
    <mergeCell ref="PLS101:PLS102"/>
    <mergeCell ref="PLT101:PLT102"/>
    <mergeCell ref="PLU101:PLU102"/>
    <mergeCell ref="PLV101:PLV102"/>
    <mergeCell ref="PLW101:PLW102"/>
    <mergeCell ref="PLX101:PLX102"/>
    <mergeCell ref="PLY101:PLY102"/>
    <mergeCell ref="PLZ101:PLZ102"/>
    <mergeCell ref="PMA101:PMA102"/>
    <mergeCell ref="PMB101:PMB102"/>
    <mergeCell ref="PMC101:PMC102"/>
    <mergeCell ref="PMD101:PMD102"/>
    <mergeCell ref="PME101:PME102"/>
    <mergeCell ref="PMF101:PMF102"/>
    <mergeCell ref="PMG101:PMG102"/>
    <mergeCell ref="PMH101:PMH102"/>
    <mergeCell ref="PMI101:PMI102"/>
    <mergeCell ref="PMJ101:PMJ102"/>
    <mergeCell ref="PMK101:PMK102"/>
    <mergeCell ref="PML101:PML102"/>
    <mergeCell ref="PMM101:PMM102"/>
    <mergeCell ref="PMN101:PMN102"/>
    <mergeCell ref="PMO101:PMO102"/>
    <mergeCell ref="PMP101:PMP102"/>
    <mergeCell ref="PMQ101:PMQ102"/>
    <mergeCell ref="PMR101:PMR102"/>
    <mergeCell ref="PMS101:PMS102"/>
    <mergeCell ref="PMT101:PMT102"/>
    <mergeCell ref="PMU101:PMU102"/>
    <mergeCell ref="PMV101:PMV102"/>
    <mergeCell ref="PMW101:PMW102"/>
    <mergeCell ref="PMX101:PMX102"/>
    <mergeCell ref="PMY101:PMY102"/>
    <mergeCell ref="PMZ101:PMZ102"/>
    <mergeCell ref="PNA101:PNA102"/>
    <mergeCell ref="PNB101:PNB102"/>
    <mergeCell ref="PNC101:PNC102"/>
    <mergeCell ref="PND101:PND102"/>
    <mergeCell ref="PNE101:PNE102"/>
    <mergeCell ref="PNF101:PNF102"/>
    <mergeCell ref="PNG101:PNG102"/>
    <mergeCell ref="PNH101:PNH102"/>
    <mergeCell ref="PNI101:PNI102"/>
    <mergeCell ref="PNJ101:PNJ102"/>
    <mergeCell ref="PNK101:PNK102"/>
    <mergeCell ref="PNL101:PNL102"/>
    <mergeCell ref="PNM101:PNM102"/>
    <mergeCell ref="PNN101:PNN102"/>
    <mergeCell ref="PNO101:PNO102"/>
    <mergeCell ref="PNP101:PNP102"/>
    <mergeCell ref="PNQ101:PNQ102"/>
    <mergeCell ref="PNR101:PNR102"/>
    <mergeCell ref="PNS101:PNS102"/>
    <mergeCell ref="PNT101:PNT102"/>
    <mergeCell ref="PNU101:PNU102"/>
    <mergeCell ref="PNV101:PNV102"/>
    <mergeCell ref="PNW101:PNW102"/>
    <mergeCell ref="PNX101:PNX102"/>
    <mergeCell ref="PNY101:PNY102"/>
    <mergeCell ref="PNZ101:PNZ102"/>
    <mergeCell ref="POA101:POA102"/>
    <mergeCell ref="POB101:POB102"/>
    <mergeCell ref="POC101:POC102"/>
    <mergeCell ref="POD101:POD102"/>
    <mergeCell ref="POE101:POE102"/>
    <mergeCell ref="POF101:POF102"/>
    <mergeCell ref="POG101:POG102"/>
    <mergeCell ref="POH101:POH102"/>
    <mergeCell ref="POI101:POI102"/>
    <mergeCell ref="POJ101:POJ102"/>
    <mergeCell ref="POK101:POK102"/>
    <mergeCell ref="POL101:POL102"/>
    <mergeCell ref="POM101:POM102"/>
    <mergeCell ref="PON101:PON102"/>
    <mergeCell ref="POO101:POO102"/>
    <mergeCell ref="POP101:POP102"/>
    <mergeCell ref="POQ101:POQ102"/>
    <mergeCell ref="POR101:POR102"/>
    <mergeCell ref="POS101:POS102"/>
    <mergeCell ref="POT101:POT102"/>
    <mergeCell ref="POU101:POU102"/>
    <mergeCell ref="POV101:POV102"/>
    <mergeCell ref="POW101:POW102"/>
    <mergeCell ref="POX101:POX102"/>
    <mergeCell ref="POY101:POY102"/>
    <mergeCell ref="POZ101:POZ102"/>
    <mergeCell ref="PPA101:PPA102"/>
    <mergeCell ref="PPB101:PPB102"/>
    <mergeCell ref="PPC101:PPC102"/>
    <mergeCell ref="PPD101:PPD102"/>
    <mergeCell ref="PPE101:PPE102"/>
    <mergeCell ref="PPF101:PPF102"/>
    <mergeCell ref="PPG101:PPG102"/>
    <mergeCell ref="PPH101:PPH102"/>
    <mergeCell ref="PPI101:PPI102"/>
    <mergeCell ref="PPJ101:PPJ102"/>
    <mergeCell ref="PPK101:PPK102"/>
    <mergeCell ref="PPL101:PPL102"/>
    <mergeCell ref="PPM101:PPM102"/>
    <mergeCell ref="PPN101:PPN102"/>
    <mergeCell ref="PPO101:PPO102"/>
    <mergeCell ref="PPP101:PPP102"/>
    <mergeCell ref="PPQ101:PPQ102"/>
    <mergeCell ref="PPR101:PPR102"/>
    <mergeCell ref="PPS101:PPS102"/>
    <mergeCell ref="PPT101:PPT102"/>
    <mergeCell ref="PPU101:PPU102"/>
    <mergeCell ref="PPV101:PPV102"/>
    <mergeCell ref="PPW101:PPW102"/>
    <mergeCell ref="PPX101:PPX102"/>
    <mergeCell ref="PPY101:PPY102"/>
    <mergeCell ref="PPZ101:PPZ102"/>
    <mergeCell ref="PQA101:PQA102"/>
    <mergeCell ref="PQB101:PQB102"/>
    <mergeCell ref="PQC101:PQC102"/>
    <mergeCell ref="PQD101:PQD102"/>
    <mergeCell ref="PQE101:PQE102"/>
    <mergeCell ref="PQF101:PQF102"/>
    <mergeCell ref="PQG101:PQG102"/>
    <mergeCell ref="PQH101:PQH102"/>
    <mergeCell ref="PQI101:PQI102"/>
    <mergeCell ref="PQJ101:PQJ102"/>
    <mergeCell ref="PQK101:PQK102"/>
    <mergeCell ref="PQL101:PQL102"/>
    <mergeCell ref="PQM101:PQM102"/>
    <mergeCell ref="PQN101:PQN102"/>
    <mergeCell ref="PQO101:PQO102"/>
    <mergeCell ref="PQP101:PQP102"/>
    <mergeCell ref="PQQ101:PQQ102"/>
    <mergeCell ref="PQR101:PQR102"/>
    <mergeCell ref="PQS101:PQS102"/>
    <mergeCell ref="PQT101:PQT102"/>
    <mergeCell ref="PQU101:PQU102"/>
    <mergeCell ref="PQV101:PQV102"/>
    <mergeCell ref="PQW101:PQW102"/>
    <mergeCell ref="PQX101:PQX102"/>
    <mergeCell ref="PQY101:PQY102"/>
    <mergeCell ref="PQZ101:PQZ102"/>
    <mergeCell ref="PRA101:PRA102"/>
    <mergeCell ref="PRB101:PRB102"/>
    <mergeCell ref="PRC101:PRC102"/>
    <mergeCell ref="PRD101:PRD102"/>
    <mergeCell ref="PRE101:PRE102"/>
    <mergeCell ref="PRF101:PRF102"/>
    <mergeCell ref="PRG101:PRG102"/>
    <mergeCell ref="PRH101:PRH102"/>
    <mergeCell ref="PRI101:PRI102"/>
    <mergeCell ref="PRJ101:PRJ102"/>
    <mergeCell ref="PRK101:PRK102"/>
    <mergeCell ref="PRL101:PRL102"/>
    <mergeCell ref="PRM101:PRM102"/>
    <mergeCell ref="PRN101:PRN102"/>
    <mergeCell ref="PRO101:PRO102"/>
    <mergeCell ref="PRP101:PRP102"/>
    <mergeCell ref="PRQ101:PRQ102"/>
    <mergeCell ref="PRR101:PRR102"/>
    <mergeCell ref="PRS101:PRS102"/>
    <mergeCell ref="PRT101:PRT102"/>
    <mergeCell ref="PRU101:PRU102"/>
    <mergeCell ref="PRV101:PRV102"/>
    <mergeCell ref="PRW101:PRW102"/>
    <mergeCell ref="PRX101:PRX102"/>
    <mergeCell ref="PRY101:PRY102"/>
    <mergeCell ref="PRZ101:PRZ102"/>
    <mergeCell ref="PSA101:PSA102"/>
    <mergeCell ref="PSB101:PSB102"/>
    <mergeCell ref="PSC101:PSC102"/>
    <mergeCell ref="PSD101:PSD102"/>
    <mergeCell ref="PSE101:PSE102"/>
    <mergeCell ref="PSF101:PSF102"/>
    <mergeCell ref="PSG101:PSG102"/>
    <mergeCell ref="PSH101:PSH102"/>
    <mergeCell ref="PSI101:PSI102"/>
    <mergeCell ref="PSJ101:PSJ102"/>
    <mergeCell ref="PSK101:PSK102"/>
    <mergeCell ref="PSL101:PSL102"/>
    <mergeCell ref="PSM101:PSM102"/>
    <mergeCell ref="PSN101:PSN102"/>
    <mergeCell ref="PSO101:PSO102"/>
    <mergeCell ref="PSP101:PSP102"/>
    <mergeCell ref="PSQ101:PSQ102"/>
    <mergeCell ref="PSR101:PSR102"/>
    <mergeCell ref="PSS101:PSS102"/>
    <mergeCell ref="PST101:PST102"/>
    <mergeCell ref="PSU101:PSU102"/>
    <mergeCell ref="PSV101:PSV102"/>
    <mergeCell ref="PSW101:PSW102"/>
    <mergeCell ref="PSX101:PSX102"/>
    <mergeCell ref="PSY101:PSY102"/>
    <mergeCell ref="PSZ101:PSZ102"/>
    <mergeCell ref="PTA101:PTA102"/>
    <mergeCell ref="PTB101:PTB102"/>
    <mergeCell ref="PTC101:PTC102"/>
    <mergeCell ref="PTD101:PTD102"/>
    <mergeCell ref="PTE101:PTE102"/>
    <mergeCell ref="PTF101:PTF102"/>
    <mergeCell ref="PTG101:PTG102"/>
    <mergeCell ref="PTH101:PTH102"/>
    <mergeCell ref="PTI101:PTI102"/>
    <mergeCell ref="PTJ101:PTJ102"/>
    <mergeCell ref="PTK101:PTK102"/>
    <mergeCell ref="PTL101:PTL102"/>
    <mergeCell ref="PTM101:PTM102"/>
    <mergeCell ref="PTN101:PTN102"/>
    <mergeCell ref="PTO101:PTO102"/>
    <mergeCell ref="PTP101:PTP102"/>
    <mergeCell ref="PTQ101:PTQ102"/>
    <mergeCell ref="PTR101:PTR102"/>
    <mergeCell ref="PTS101:PTS102"/>
    <mergeCell ref="PTT101:PTT102"/>
    <mergeCell ref="PTU101:PTU102"/>
    <mergeCell ref="PTV101:PTV102"/>
    <mergeCell ref="PTW101:PTW102"/>
    <mergeCell ref="PTX101:PTX102"/>
    <mergeCell ref="PTY101:PTY102"/>
    <mergeCell ref="PTZ101:PTZ102"/>
    <mergeCell ref="PUA101:PUA102"/>
    <mergeCell ref="PUB101:PUB102"/>
    <mergeCell ref="PUC101:PUC102"/>
    <mergeCell ref="PUD101:PUD102"/>
    <mergeCell ref="PUE101:PUE102"/>
    <mergeCell ref="PUF101:PUF102"/>
    <mergeCell ref="PUG101:PUG102"/>
    <mergeCell ref="PUH101:PUH102"/>
    <mergeCell ref="PUI101:PUI102"/>
    <mergeCell ref="PUJ101:PUJ102"/>
    <mergeCell ref="PUK101:PUK102"/>
    <mergeCell ref="PUL101:PUL102"/>
    <mergeCell ref="PUM101:PUM102"/>
    <mergeCell ref="PUN101:PUN102"/>
    <mergeCell ref="PUO101:PUO102"/>
    <mergeCell ref="PUP101:PUP102"/>
    <mergeCell ref="PUQ101:PUQ102"/>
    <mergeCell ref="PUR101:PUR102"/>
    <mergeCell ref="PUS101:PUS102"/>
    <mergeCell ref="PUT101:PUT102"/>
    <mergeCell ref="PUU101:PUU102"/>
    <mergeCell ref="PUV101:PUV102"/>
    <mergeCell ref="PUW101:PUW102"/>
    <mergeCell ref="PUX101:PUX102"/>
    <mergeCell ref="PUY101:PUY102"/>
    <mergeCell ref="PUZ101:PUZ102"/>
    <mergeCell ref="PVA101:PVA102"/>
    <mergeCell ref="PVB101:PVB102"/>
    <mergeCell ref="PVC101:PVC102"/>
    <mergeCell ref="PVD101:PVD102"/>
    <mergeCell ref="PVE101:PVE102"/>
    <mergeCell ref="PVF101:PVF102"/>
    <mergeCell ref="PVG101:PVG102"/>
    <mergeCell ref="PVH101:PVH102"/>
    <mergeCell ref="PVI101:PVI102"/>
    <mergeCell ref="PVJ101:PVJ102"/>
    <mergeCell ref="PVK101:PVK102"/>
    <mergeCell ref="PVL101:PVL102"/>
    <mergeCell ref="PVM101:PVM102"/>
    <mergeCell ref="PVN101:PVN102"/>
    <mergeCell ref="PVO101:PVO102"/>
    <mergeCell ref="PVP101:PVP102"/>
    <mergeCell ref="PVQ101:PVQ102"/>
    <mergeCell ref="PVR101:PVR102"/>
    <mergeCell ref="PVS101:PVS102"/>
    <mergeCell ref="PVT101:PVT102"/>
    <mergeCell ref="PVU101:PVU102"/>
    <mergeCell ref="PVV101:PVV102"/>
    <mergeCell ref="PVW101:PVW102"/>
    <mergeCell ref="PVX101:PVX102"/>
    <mergeCell ref="PVY101:PVY102"/>
    <mergeCell ref="PVZ101:PVZ102"/>
    <mergeCell ref="PWA101:PWA102"/>
    <mergeCell ref="PWB101:PWB102"/>
    <mergeCell ref="PWC101:PWC102"/>
    <mergeCell ref="PWD101:PWD102"/>
    <mergeCell ref="PWE101:PWE102"/>
    <mergeCell ref="PWF101:PWF102"/>
    <mergeCell ref="PWG101:PWG102"/>
    <mergeCell ref="PWH101:PWH102"/>
    <mergeCell ref="PWI101:PWI102"/>
    <mergeCell ref="PWJ101:PWJ102"/>
    <mergeCell ref="PWK101:PWK102"/>
    <mergeCell ref="PWL101:PWL102"/>
    <mergeCell ref="PWM101:PWM102"/>
    <mergeCell ref="PWN101:PWN102"/>
    <mergeCell ref="PWO101:PWO102"/>
    <mergeCell ref="PWP101:PWP102"/>
    <mergeCell ref="PWQ101:PWQ102"/>
    <mergeCell ref="PWR101:PWR102"/>
    <mergeCell ref="PWS101:PWS102"/>
    <mergeCell ref="PWT101:PWT102"/>
    <mergeCell ref="PWU101:PWU102"/>
    <mergeCell ref="PWV101:PWV102"/>
    <mergeCell ref="PWW101:PWW102"/>
    <mergeCell ref="PWX101:PWX102"/>
    <mergeCell ref="PWY101:PWY102"/>
    <mergeCell ref="PWZ101:PWZ102"/>
    <mergeCell ref="PXA101:PXA102"/>
    <mergeCell ref="PXB101:PXB102"/>
    <mergeCell ref="PXC101:PXC102"/>
    <mergeCell ref="PXD101:PXD102"/>
    <mergeCell ref="PXE101:PXE102"/>
    <mergeCell ref="PXF101:PXF102"/>
    <mergeCell ref="PXG101:PXG102"/>
    <mergeCell ref="PXH101:PXH102"/>
    <mergeCell ref="PXI101:PXI102"/>
    <mergeCell ref="PXJ101:PXJ102"/>
    <mergeCell ref="PXK101:PXK102"/>
    <mergeCell ref="PXL101:PXL102"/>
    <mergeCell ref="PXM101:PXM102"/>
    <mergeCell ref="PXN101:PXN102"/>
    <mergeCell ref="PXO101:PXO102"/>
    <mergeCell ref="PXP101:PXP102"/>
    <mergeCell ref="PXQ101:PXQ102"/>
    <mergeCell ref="PXR101:PXR102"/>
    <mergeCell ref="PXS101:PXS102"/>
    <mergeCell ref="PXT101:PXT102"/>
    <mergeCell ref="PXU101:PXU102"/>
    <mergeCell ref="PXV101:PXV102"/>
    <mergeCell ref="PXW101:PXW102"/>
    <mergeCell ref="PXX101:PXX102"/>
    <mergeCell ref="PXY101:PXY102"/>
    <mergeCell ref="PXZ101:PXZ102"/>
    <mergeCell ref="PYA101:PYA102"/>
    <mergeCell ref="PYB101:PYB102"/>
    <mergeCell ref="PYC101:PYC102"/>
    <mergeCell ref="PYD101:PYD102"/>
    <mergeCell ref="PYE101:PYE102"/>
    <mergeCell ref="PYF101:PYF102"/>
    <mergeCell ref="PYG101:PYG102"/>
    <mergeCell ref="PYH101:PYH102"/>
    <mergeCell ref="PYI101:PYI102"/>
    <mergeCell ref="PYJ101:PYJ102"/>
    <mergeCell ref="PYK101:PYK102"/>
    <mergeCell ref="PYL101:PYL102"/>
    <mergeCell ref="PYM101:PYM102"/>
    <mergeCell ref="PYN101:PYN102"/>
    <mergeCell ref="PYO101:PYO102"/>
    <mergeCell ref="PYP101:PYP102"/>
    <mergeCell ref="PYQ101:PYQ102"/>
    <mergeCell ref="PYR101:PYR102"/>
    <mergeCell ref="PYS101:PYS102"/>
    <mergeCell ref="PYT101:PYT102"/>
    <mergeCell ref="PYU101:PYU102"/>
    <mergeCell ref="PYV101:PYV102"/>
    <mergeCell ref="PYW101:PYW102"/>
    <mergeCell ref="PYX101:PYX102"/>
    <mergeCell ref="PYY101:PYY102"/>
    <mergeCell ref="PYZ101:PYZ102"/>
    <mergeCell ref="PZA101:PZA102"/>
    <mergeCell ref="PZB101:PZB102"/>
    <mergeCell ref="PZC101:PZC102"/>
    <mergeCell ref="PZD101:PZD102"/>
    <mergeCell ref="PZE101:PZE102"/>
    <mergeCell ref="PZF101:PZF102"/>
    <mergeCell ref="PZG101:PZG102"/>
    <mergeCell ref="PZH101:PZH102"/>
    <mergeCell ref="PZI101:PZI102"/>
    <mergeCell ref="PZJ101:PZJ102"/>
    <mergeCell ref="PZK101:PZK102"/>
    <mergeCell ref="PZL101:PZL102"/>
    <mergeCell ref="PZM101:PZM102"/>
    <mergeCell ref="PZN101:PZN102"/>
    <mergeCell ref="PZO101:PZO102"/>
    <mergeCell ref="PZP101:PZP102"/>
    <mergeCell ref="PZQ101:PZQ102"/>
    <mergeCell ref="PZR101:PZR102"/>
    <mergeCell ref="PZS101:PZS102"/>
    <mergeCell ref="PZT101:PZT102"/>
    <mergeCell ref="PZU101:PZU102"/>
    <mergeCell ref="PZV101:PZV102"/>
    <mergeCell ref="PZW101:PZW102"/>
    <mergeCell ref="PZX101:PZX102"/>
    <mergeCell ref="PZY101:PZY102"/>
    <mergeCell ref="PZZ101:PZZ102"/>
    <mergeCell ref="QAA101:QAA102"/>
    <mergeCell ref="QAB101:QAB102"/>
    <mergeCell ref="QAC101:QAC102"/>
    <mergeCell ref="QAD101:QAD102"/>
    <mergeCell ref="QAE101:QAE102"/>
    <mergeCell ref="QAF101:QAF102"/>
    <mergeCell ref="QAG101:QAG102"/>
    <mergeCell ref="QAH101:QAH102"/>
    <mergeCell ref="QAI101:QAI102"/>
    <mergeCell ref="QAJ101:QAJ102"/>
    <mergeCell ref="QAK101:QAK102"/>
    <mergeCell ref="QAL101:QAL102"/>
    <mergeCell ref="QAM101:QAM102"/>
    <mergeCell ref="QAN101:QAN102"/>
    <mergeCell ref="QAO101:QAO102"/>
    <mergeCell ref="QAP101:QAP102"/>
    <mergeCell ref="QAQ101:QAQ102"/>
    <mergeCell ref="QAR101:QAR102"/>
    <mergeCell ref="QAS101:QAS102"/>
    <mergeCell ref="QAT101:QAT102"/>
    <mergeCell ref="QAU101:QAU102"/>
    <mergeCell ref="QAV101:QAV102"/>
    <mergeCell ref="QAW101:QAW102"/>
    <mergeCell ref="QAX101:QAX102"/>
    <mergeCell ref="QAY101:QAY102"/>
    <mergeCell ref="QAZ101:QAZ102"/>
    <mergeCell ref="QBA101:QBA102"/>
    <mergeCell ref="QBB101:QBB102"/>
    <mergeCell ref="QBC101:QBC102"/>
    <mergeCell ref="QBD101:QBD102"/>
    <mergeCell ref="QBE101:QBE102"/>
    <mergeCell ref="QBF101:QBF102"/>
    <mergeCell ref="QBG101:QBG102"/>
    <mergeCell ref="QBH101:QBH102"/>
    <mergeCell ref="QBI101:QBI102"/>
    <mergeCell ref="QBJ101:QBJ102"/>
    <mergeCell ref="QBK101:QBK102"/>
    <mergeCell ref="QBL101:QBL102"/>
    <mergeCell ref="QBM101:QBM102"/>
    <mergeCell ref="QBN101:QBN102"/>
    <mergeCell ref="QBO101:QBO102"/>
    <mergeCell ref="QBP101:QBP102"/>
    <mergeCell ref="QBQ101:QBQ102"/>
    <mergeCell ref="QBR101:QBR102"/>
    <mergeCell ref="QBS101:QBS102"/>
    <mergeCell ref="QBT101:QBT102"/>
    <mergeCell ref="QBU101:QBU102"/>
    <mergeCell ref="QBV101:QBV102"/>
    <mergeCell ref="QBW101:QBW102"/>
    <mergeCell ref="QBX101:QBX102"/>
    <mergeCell ref="QBY101:QBY102"/>
    <mergeCell ref="QBZ101:QBZ102"/>
    <mergeCell ref="QCA101:QCA102"/>
    <mergeCell ref="QCB101:QCB102"/>
    <mergeCell ref="QCC101:QCC102"/>
    <mergeCell ref="QCD101:QCD102"/>
    <mergeCell ref="QCE101:QCE102"/>
    <mergeCell ref="QCF101:QCF102"/>
    <mergeCell ref="QCG101:QCG102"/>
    <mergeCell ref="QCH101:QCH102"/>
    <mergeCell ref="QCI101:QCI102"/>
    <mergeCell ref="QCJ101:QCJ102"/>
    <mergeCell ref="QCK101:QCK102"/>
    <mergeCell ref="QCL101:QCL102"/>
    <mergeCell ref="QCM101:QCM102"/>
    <mergeCell ref="QCN101:QCN102"/>
    <mergeCell ref="QCO101:QCO102"/>
    <mergeCell ref="QCP101:QCP102"/>
    <mergeCell ref="QCQ101:QCQ102"/>
    <mergeCell ref="QCR101:QCR102"/>
    <mergeCell ref="QCS101:QCS102"/>
    <mergeCell ref="QCT101:QCT102"/>
    <mergeCell ref="QCU101:QCU102"/>
    <mergeCell ref="QCV101:QCV102"/>
    <mergeCell ref="QCW101:QCW102"/>
    <mergeCell ref="QCX101:QCX102"/>
    <mergeCell ref="QCY101:QCY102"/>
    <mergeCell ref="QCZ101:QCZ102"/>
    <mergeCell ref="QDA101:QDA102"/>
    <mergeCell ref="QDB101:QDB102"/>
    <mergeCell ref="QDC101:QDC102"/>
    <mergeCell ref="QDD101:QDD102"/>
    <mergeCell ref="QDE101:QDE102"/>
    <mergeCell ref="QDF101:QDF102"/>
    <mergeCell ref="QDG101:QDG102"/>
    <mergeCell ref="QDH101:QDH102"/>
    <mergeCell ref="QDI101:QDI102"/>
    <mergeCell ref="QDJ101:QDJ102"/>
    <mergeCell ref="QDK101:QDK102"/>
    <mergeCell ref="QDL101:QDL102"/>
    <mergeCell ref="QDM101:QDM102"/>
    <mergeCell ref="QDN101:QDN102"/>
    <mergeCell ref="QDO101:QDO102"/>
    <mergeCell ref="QDP101:QDP102"/>
    <mergeCell ref="QDQ101:QDQ102"/>
    <mergeCell ref="QDR101:QDR102"/>
    <mergeCell ref="QDS101:QDS102"/>
    <mergeCell ref="QDT101:QDT102"/>
    <mergeCell ref="QDU101:QDU102"/>
    <mergeCell ref="QDV101:QDV102"/>
    <mergeCell ref="QDW101:QDW102"/>
    <mergeCell ref="QDX101:QDX102"/>
    <mergeCell ref="QDY101:QDY102"/>
    <mergeCell ref="QDZ101:QDZ102"/>
    <mergeCell ref="QEA101:QEA102"/>
    <mergeCell ref="QEB101:QEB102"/>
    <mergeCell ref="QEC101:QEC102"/>
    <mergeCell ref="QED101:QED102"/>
    <mergeCell ref="QEE101:QEE102"/>
    <mergeCell ref="QEF101:QEF102"/>
    <mergeCell ref="QEG101:QEG102"/>
    <mergeCell ref="QEH101:QEH102"/>
    <mergeCell ref="QEI101:QEI102"/>
    <mergeCell ref="QEJ101:QEJ102"/>
    <mergeCell ref="QEK101:QEK102"/>
    <mergeCell ref="QEL101:QEL102"/>
    <mergeCell ref="QEM101:QEM102"/>
    <mergeCell ref="QEN101:QEN102"/>
    <mergeCell ref="QEO101:QEO102"/>
    <mergeCell ref="QEP101:QEP102"/>
    <mergeCell ref="QEQ101:QEQ102"/>
    <mergeCell ref="QER101:QER102"/>
    <mergeCell ref="QES101:QES102"/>
    <mergeCell ref="QET101:QET102"/>
    <mergeCell ref="QEU101:QEU102"/>
    <mergeCell ref="QEV101:QEV102"/>
    <mergeCell ref="QEW101:QEW102"/>
    <mergeCell ref="QEX101:QEX102"/>
    <mergeCell ref="QEY101:QEY102"/>
    <mergeCell ref="QEZ101:QEZ102"/>
    <mergeCell ref="QFA101:QFA102"/>
    <mergeCell ref="QFB101:QFB102"/>
    <mergeCell ref="QFC101:QFC102"/>
    <mergeCell ref="QFD101:QFD102"/>
    <mergeCell ref="QFE101:QFE102"/>
    <mergeCell ref="QFF101:QFF102"/>
    <mergeCell ref="QFG101:QFG102"/>
    <mergeCell ref="QFH101:QFH102"/>
    <mergeCell ref="QFI101:QFI102"/>
    <mergeCell ref="QFJ101:QFJ102"/>
    <mergeCell ref="QFK101:QFK102"/>
    <mergeCell ref="QFL101:QFL102"/>
    <mergeCell ref="QFM101:QFM102"/>
    <mergeCell ref="QFN101:QFN102"/>
    <mergeCell ref="QFO101:QFO102"/>
    <mergeCell ref="QFP101:QFP102"/>
    <mergeCell ref="QFQ101:QFQ102"/>
    <mergeCell ref="QFR101:QFR102"/>
    <mergeCell ref="QFS101:QFS102"/>
    <mergeCell ref="QFT101:QFT102"/>
    <mergeCell ref="QFU101:QFU102"/>
    <mergeCell ref="QFV101:QFV102"/>
    <mergeCell ref="QFW101:QFW102"/>
    <mergeCell ref="QFX101:QFX102"/>
    <mergeCell ref="QFY101:QFY102"/>
    <mergeCell ref="QFZ101:QFZ102"/>
    <mergeCell ref="QGA101:QGA102"/>
    <mergeCell ref="QGB101:QGB102"/>
    <mergeCell ref="QGC101:QGC102"/>
    <mergeCell ref="QGD101:QGD102"/>
    <mergeCell ref="QGE101:QGE102"/>
    <mergeCell ref="QGF101:QGF102"/>
    <mergeCell ref="QGG101:QGG102"/>
    <mergeCell ref="QGH101:QGH102"/>
    <mergeCell ref="QGI101:QGI102"/>
    <mergeCell ref="QGJ101:QGJ102"/>
    <mergeCell ref="QGK101:QGK102"/>
    <mergeCell ref="QGL101:QGL102"/>
    <mergeCell ref="QGM101:QGM102"/>
    <mergeCell ref="QGN101:QGN102"/>
    <mergeCell ref="QGO101:QGO102"/>
    <mergeCell ref="QGP101:QGP102"/>
    <mergeCell ref="QGQ101:QGQ102"/>
    <mergeCell ref="QGR101:QGR102"/>
    <mergeCell ref="QGS101:QGS102"/>
    <mergeCell ref="QGT101:QGT102"/>
    <mergeCell ref="QGU101:QGU102"/>
    <mergeCell ref="QGV101:QGV102"/>
    <mergeCell ref="QGW101:QGW102"/>
    <mergeCell ref="QGX101:QGX102"/>
    <mergeCell ref="QGY101:QGY102"/>
    <mergeCell ref="QGZ101:QGZ102"/>
    <mergeCell ref="QHA101:QHA102"/>
    <mergeCell ref="QHB101:QHB102"/>
    <mergeCell ref="QHC101:QHC102"/>
    <mergeCell ref="QHD101:QHD102"/>
    <mergeCell ref="QHE101:QHE102"/>
    <mergeCell ref="QHF101:QHF102"/>
    <mergeCell ref="QHG101:QHG102"/>
    <mergeCell ref="QHH101:QHH102"/>
    <mergeCell ref="QHI101:QHI102"/>
    <mergeCell ref="QHJ101:QHJ102"/>
    <mergeCell ref="QHK101:QHK102"/>
    <mergeCell ref="QHL101:QHL102"/>
    <mergeCell ref="QHM101:QHM102"/>
    <mergeCell ref="QHN101:QHN102"/>
    <mergeCell ref="QHO101:QHO102"/>
    <mergeCell ref="QHP101:QHP102"/>
    <mergeCell ref="QHQ101:QHQ102"/>
    <mergeCell ref="QHR101:QHR102"/>
    <mergeCell ref="QHS101:QHS102"/>
    <mergeCell ref="QHT101:QHT102"/>
    <mergeCell ref="QHU101:QHU102"/>
    <mergeCell ref="QHV101:QHV102"/>
    <mergeCell ref="QHW101:QHW102"/>
    <mergeCell ref="QHX101:QHX102"/>
    <mergeCell ref="QHY101:QHY102"/>
    <mergeCell ref="QHZ101:QHZ102"/>
    <mergeCell ref="QIA101:QIA102"/>
    <mergeCell ref="QIB101:QIB102"/>
    <mergeCell ref="QIC101:QIC102"/>
    <mergeCell ref="QID101:QID102"/>
    <mergeCell ref="QIE101:QIE102"/>
    <mergeCell ref="QIF101:QIF102"/>
    <mergeCell ref="QIG101:QIG102"/>
    <mergeCell ref="QIH101:QIH102"/>
    <mergeCell ref="QII101:QII102"/>
    <mergeCell ref="QIJ101:QIJ102"/>
    <mergeCell ref="QIK101:QIK102"/>
    <mergeCell ref="QIL101:QIL102"/>
    <mergeCell ref="QIM101:QIM102"/>
    <mergeCell ref="QIN101:QIN102"/>
    <mergeCell ref="QIO101:QIO102"/>
    <mergeCell ref="QIP101:QIP102"/>
    <mergeCell ref="QIQ101:QIQ102"/>
    <mergeCell ref="QIR101:QIR102"/>
    <mergeCell ref="QIS101:QIS102"/>
    <mergeCell ref="QIT101:QIT102"/>
    <mergeCell ref="QIU101:QIU102"/>
    <mergeCell ref="QIV101:QIV102"/>
    <mergeCell ref="QIW101:QIW102"/>
    <mergeCell ref="QIX101:QIX102"/>
    <mergeCell ref="QIY101:QIY102"/>
    <mergeCell ref="QIZ101:QIZ102"/>
    <mergeCell ref="QJA101:QJA102"/>
    <mergeCell ref="QJB101:QJB102"/>
    <mergeCell ref="QJC101:QJC102"/>
    <mergeCell ref="QJD101:QJD102"/>
    <mergeCell ref="QJE101:QJE102"/>
    <mergeCell ref="QJF101:QJF102"/>
    <mergeCell ref="QJG101:QJG102"/>
    <mergeCell ref="QJH101:QJH102"/>
    <mergeCell ref="QJI101:QJI102"/>
    <mergeCell ref="QJJ101:QJJ102"/>
    <mergeCell ref="QJK101:QJK102"/>
    <mergeCell ref="QJL101:QJL102"/>
    <mergeCell ref="QJM101:QJM102"/>
    <mergeCell ref="QJN101:QJN102"/>
    <mergeCell ref="QJO101:QJO102"/>
    <mergeCell ref="QJP101:QJP102"/>
    <mergeCell ref="QJQ101:QJQ102"/>
    <mergeCell ref="QJR101:QJR102"/>
    <mergeCell ref="QJS101:QJS102"/>
    <mergeCell ref="QJT101:QJT102"/>
    <mergeCell ref="QJU101:QJU102"/>
    <mergeCell ref="QJV101:QJV102"/>
    <mergeCell ref="QJW101:QJW102"/>
    <mergeCell ref="QJX101:QJX102"/>
    <mergeCell ref="QJY101:QJY102"/>
    <mergeCell ref="QJZ101:QJZ102"/>
    <mergeCell ref="QKA101:QKA102"/>
    <mergeCell ref="QKB101:QKB102"/>
    <mergeCell ref="QKC101:QKC102"/>
    <mergeCell ref="QKD101:QKD102"/>
    <mergeCell ref="QKE101:QKE102"/>
    <mergeCell ref="QKF101:QKF102"/>
    <mergeCell ref="QKG101:QKG102"/>
    <mergeCell ref="QKH101:QKH102"/>
    <mergeCell ref="QKI101:QKI102"/>
    <mergeCell ref="QKJ101:QKJ102"/>
    <mergeCell ref="QKK101:QKK102"/>
    <mergeCell ref="QKL101:QKL102"/>
    <mergeCell ref="QKM101:QKM102"/>
    <mergeCell ref="QKN101:QKN102"/>
    <mergeCell ref="QKO101:QKO102"/>
    <mergeCell ref="QKP101:QKP102"/>
    <mergeCell ref="QKQ101:QKQ102"/>
    <mergeCell ref="QKR101:QKR102"/>
    <mergeCell ref="QKS101:QKS102"/>
    <mergeCell ref="QKT101:QKT102"/>
    <mergeCell ref="QKU101:QKU102"/>
    <mergeCell ref="QKV101:QKV102"/>
    <mergeCell ref="QKW101:QKW102"/>
    <mergeCell ref="QKX101:QKX102"/>
    <mergeCell ref="QKY101:QKY102"/>
    <mergeCell ref="QKZ101:QKZ102"/>
    <mergeCell ref="QLA101:QLA102"/>
    <mergeCell ref="QLB101:QLB102"/>
    <mergeCell ref="QLC101:QLC102"/>
    <mergeCell ref="QLD101:QLD102"/>
    <mergeCell ref="QLE101:QLE102"/>
    <mergeCell ref="QLF101:QLF102"/>
    <mergeCell ref="QLG101:QLG102"/>
    <mergeCell ref="QLH101:QLH102"/>
    <mergeCell ref="QLI101:QLI102"/>
    <mergeCell ref="QLJ101:QLJ102"/>
    <mergeCell ref="QLK101:QLK102"/>
    <mergeCell ref="QLL101:QLL102"/>
    <mergeCell ref="QLM101:QLM102"/>
    <mergeCell ref="QLN101:QLN102"/>
    <mergeCell ref="QLO101:QLO102"/>
    <mergeCell ref="QLP101:QLP102"/>
    <mergeCell ref="QLQ101:QLQ102"/>
    <mergeCell ref="QLR101:QLR102"/>
    <mergeCell ref="QLS101:QLS102"/>
    <mergeCell ref="QLT101:QLT102"/>
    <mergeCell ref="QLU101:QLU102"/>
    <mergeCell ref="QLV101:QLV102"/>
    <mergeCell ref="QLW101:QLW102"/>
    <mergeCell ref="QLX101:QLX102"/>
    <mergeCell ref="QLY101:QLY102"/>
    <mergeCell ref="QLZ101:QLZ102"/>
    <mergeCell ref="QMA101:QMA102"/>
    <mergeCell ref="QMB101:QMB102"/>
    <mergeCell ref="QMC101:QMC102"/>
    <mergeCell ref="QMD101:QMD102"/>
    <mergeCell ref="QME101:QME102"/>
    <mergeCell ref="QMF101:QMF102"/>
    <mergeCell ref="QMG101:QMG102"/>
    <mergeCell ref="QMH101:QMH102"/>
    <mergeCell ref="QMI101:QMI102"/>
    <mergeCell ref="QMJ101:QMJ102"/>
    <mergeCell ref="QMK101:QMK102"/>
    <mergeCell ref="QML101:QML102"/>
    <mergeCell ref="QMM101:QMM102"/>
    <mergeCell ref="QMN101:QMN102"/>
    <mergeCell ref="QMO101:QMO102"/>
    <mergeCell ref="QMP101:QMP102"/>
    <mergeCell ref="QMQ101:QMQ102"/>
    <mergeCell ref="QMR101:QMR102"/>
    <mergeCell ref="QMS101:QMS102"/>
    <mergeCell ref="QMT101:QMT102"/>
    <mergeCell ref="QMU101:QMU102"/>
    <mergeCell ref="QMV101:QMV102"/>
    <mergeCell ref="QMW101:QMW102"/>
    <mergeCell ref="QMX101:QMX102"/>
    <mergeCell ref="QMY101:QMY102"/>
    <mergeCell ref="QMZ101:QMZ102"/>
    <mergeCell ref="QNA101:QNA102"/>
    <mergeCell ref="QNB101:QNB102"/>
    <mergeCell ref="QNC101:QNC102"/>
    <mergeCell ref="QND101:QND102"/>
    <mergeCell ref="QNE101:QNE102"/>
    <mergeCell ref="QNF101:QNF102"/>
    <mergeCell ref="QNG101:QNG102"/>
    <mergeCell ref="QNH101:QNH102"/>
    <mergeCell ref="QNI101:QNI102"/>
    <mergeCell ref="QNJ101:QNJ102"/>
    <mergeCell ref="QNK101:QNK102"/>
    <mergeCell ref="QNL101:QNL102"/>
    <mergeCell ref="QNM101:QNM102"/>
    <mergeCell ref="QNN101:QNN102"/>
    <mergeCell ref="QNO101:QNO102"/>
    <mergeCell ref="QNP101:QNP102"/>
    <mergeCell ref="QNQ101:QNQ102"/>
    <mergeCell ref="QNR101:QNR102"/>
    <mergeCell ref="QNS101:QNS102"/>
    <mergeCell ref="QNT101:QNT102"/>
    <mergeCell ref="QNU101:QNU102"/>
    <mergeCell ref="QNV101:QNV102"/>
    <mergeCell ref="QNW101:QNW102"/>
    <mergeCell ref="QNX101:QNX102"/>
    <mergeCell ref="QNY101:QNY102"/>
    <mergeCell ref="QNZ101:QNZ102"/>
    <mergeCell ref="QOA101:QOA102"/>
    <mergeCell ref="QOB101:QOB102"/>
    <mergeCell ref="QOC101:QOC102"/>
    <mergeCell ref="QOD101:QOD102"/>
    <mergeCell ref="QOE101:QOE102"/>
    <mergeCell ref="QOF101:QOF102"/>
    <mergeCell ref="QOG101:QOG102"/>
    <mergeCell ref="QOH101:QOH102"/>
    <mergeCell ref="QOI101:QOI102"/>
    <mergeCell ref="QOJ101:QOJ102"/>
    <mergeCell ref="QOK101:QOK102"/>
    <mergeCell ref="QOL101:QOL102"/>
    <mergeCell ref="QOM101:QOM102"/>
    <mergeCell ref="QON101:QON102"/>
    <mergeCell ref="QOO101:QOO102"/>
    <mergeCell ref="QOP101:QOP102"/>
    <mergeCell ref="QOQ101:QOQ102"/>
    <mergeCell ref="QOR101:QOR102"/>
    <mergeCell ref="QOS101:QOS102"/>
    <mergeCell ref="QOT101:QOT102"/>
    <mergeCell ref="QOU101:QOU102"/>
    <mergeCell ref="QOV101:QOV102"/>
    <mergeCell ref="QOW101:QOW102"/>
    <mergeCell ref="QOX101:QOX102"/>
    <mergeCell ref="QOY101:QOY102"/>
    <mergeCell ref="QOZ101:QOZ102"/>
    <mergeCell ref="QPA101:QPA102"/>
    <mergeCell ref="QPB101:QPB102"/>
    <mergeCell ref="QPC101:QPC102"/>
    <mergeCell ref="QPD101:QPD102"/>
    <mergeCell ref="QPE101:QPE102"/>
    <mergeCell ref="QPF101:QPF102"/>
    <mergeCell ref="QPG101:QPG102"/>
    <mergeCell ref="QPH101:QPH102"/>
    <mergeCell ref="QPI101:QPI102"/>
    <mergeCell ref="QPJ101:QPJ102"/>
    <mergeCell ref="QPK101:QPK102"/>
    <mergeCell ref="QPL101:QPL102"/>
    <mergeCell ref="QPM101:QPM102"/>
    <mergeCell ref="QPN101:QPN102"/>
    <mergeCell ref="QPO101:QPO102"/>
    <mergeCell ref="QPP101:QPP102"/>
    <mergeCell ref="QPQ101:QPQ102"/>
    <mergeCell ref="QPR101:QPR102"/>
    <mergeCell ref="QPS101:QPS102"/>
    <mergeCell ref="QPT101:QPT102"/>
    <mergeCell ref="QPU101:QPU102"/>
    <mergeCell ref="QPV101:QPV102"/>
    <mergeCell ref="QPW101:QPW102"/>
    <mergeCell ref="QPX101:QPX102"/>
    <mergeCell ref="QPY101:QPY102"/>
    <mergeCell ref="QPZ101:QPZ102"/>
    <mergeCell ref="QQA101:QQA102"/>
    <mergeCell ref="QQB101:QQB102"/>
    <mergeCell ref="QQC101:QQC102"/>
    <mergeCell ref="QQD101:QQD102"/>
    <mergeCell ref="QQE101:QQE102"/>
    <mergeCell ref="QQF101:QQF102"/>
    <mergeCell ref="QQG101:QQG102"/>
    <mergeCell ref="QQH101:QQH102"/>
    <mergeCell ref="QQI101:QQI102"/>
    <mergeCell ref="QQJ101:QQJ102"/>
    <mergeCell ref="QQK101:QQK102"/>
    <mergeCell ref="QQL101:QQL102"/>
    <mergeCell ref="QQM101:QQM102"/>
    <mergeCell ref="QQN101:QQN102"/>
    <mergeCell ref="QQO101:QQO102"/>
    <mergeCell ref="QQP101:QQP102"/>
    <mergeCell ref="QQQ101:QQQ102"/>
    <mergeCell ref="QQR101:QQR102"/>
    <mergeCell ref="QQS101:QQS102"/>
    <mergeCell ref="QQT101:QQT102"/>
    <mergeCell ref="QQU101:QQU102"/>
    <mergeCell ref="QQV101:QQV102"/>
    <mergeCell ref="QQW101:QQW102"/>
    <mergeCell ref="QQX101:QQX102"/>
    <mergeCell ref="QQY101:QQY102"/>
    <mergeCell ref="QQZ101:QQZ102"/>
    <mergeCell ref="QRA101:QRA102"/>
    <mergeCell ref="QRB101:QRB102"/>
    <mergeCell ref="QRC101:QRC102"/>
    <mergeCell ref="QRD101:QRD102"/>
    <mergeCell ref="QRE101:QRE102"/>
    <mergeCell ref="QRF101:QRF102"/>
    <mergeCell ref="QRG101:QRG102"/>
    <mergeCell ref="QRH101:QRH102"/>
    <mergeCell ref="QRI101:QRI102"/>
    <mergeCell ref="QRJ101:QRJ102"/>
    <mergeCell ref="QRK101:QRK102"/>
    <mergeCell ref="QRL101:QRL102"/>
    <mergeCell ref="QRM101:QRM102"/>
    <mergeCell ref="QRN101:QRN102"/>
    <mergeCell ref="QRO101:QRO102"/>
    <mergeCell ref="QRP101:QRP102"/>
    <mergeCell ref="QRQ101:QRQ102"/>
    <mergeCell ref="QRR101:QRR102"/>
    <mergeCell ref="QRS101:QRS102"/>
    <mergeCell ref="QRT101:QRT102"/>
    <mergeCell ref="QRU101:QRU102"/>
    <mergeCell ref="QRV101:QRV102"/>
    <mergeCell ref="QRW101:QRW102"/>
    <mergeCell ref="QRX101:QRX102"/>
    <mergeCell ref="QRY101:QRY102"/>
    <mergeCell ref="QRZ101:QRZ102"/>
    <mergeCell ref="QSA101:QSA102"/>
    <mergeCell ref="QSB101:QSB102"/>
    <mergeCell ref="QSC101:QSC102"/>
    <mergeCell ref="QSD101:QSD102"/>
    <mergeCell ref="QSE101:QSE102"/>
    <mergeCell ref="QSF101:QSF102"/>
    <mergeCell ref="QSG101:QSG102"/>
    <mergeCell ref="QSH101:QSH102"/>
    <mergeCell ref="QSI101:QSI102"/>
    <mergeCell ref="QSJ101:QSJ102"/>
    <mergeCell ref="QSK101:QSK102"/>
    <mergeCell ref="QSL101:QSL102"/>
    <mergeCell ref="QSM101:QSM102"/>
    <mergeCell ref="QSN101:QSN102"/>
    <mergeCell ref="QSO101:QSO102"/>
    <mergeCell ref="QSP101:QSP102"/>
    <mergeCell ref="QSQ101:QSQ102"/>
    <mergeCell ref="QSR101:QSR102"/>
    <mergeCell ref="QSS101:QSS102"/>
    <mergeCell ref="QST101:QST102"/>
    <mergeCell ref="QSU101:QSU102"/>
    <mergeCell ref="QSV101:QSV102"/>
    <mergeCell ref="QSW101:QSW102"/>
    <mergeCell ref="QSX101:QSX102"/>
    <mergeCell ref="QSY101:QSY102"/>
    <mergeCell ref="QSZ101:QSZ102"/>
    <mergeCell ref="QTA101:QTA102"/>
    <mergeCell ref="QTB101:QTB102"/>
    <mergeCell ref="QTC101:QTC102"/>
    <mergeCell ref="QTD101:QTD102"/>
    <mergeCell ref="QTE101:QTE102"/>
    <mergeCell ref="QTF101:QTF102"/>
    <mergeCell ref="QTG101:QTG102"/>
    <mergeCell ref="QTH101:QTH102"/>
    <mergeCell ref="QTI101:QTI102"/>
    <mergeCell ref="QTJ101:QTJ102"/>
    <mergeCell ref="QTK101:QTK102"/>
    <mergeCell ref="QTL101:QTL102"/>
    <mergeCell ref="QTM101:QTM102"/>
    <mergeCell ref="QTN101:QTN102"/>
    <mergeCell ref="QTO101:QTO102"/>
    <mergeCell ref="QTP101:QTP102"/>
    <mergeCell ref="QTQ101:QTQ102"/>
    <mergeCell ref="QTR101:QTR102"/>
    <mergeCell ref="QTS101:QTS102"/>
    <mergeCell ref="QTT101:QTT102"/>
    <mergeCell ref="QTU101:QTU102"/>
    <mergeCell ref="QTV101:QTV102"/>
    <mergeCell ref="QTW101:QTW102"/>
    <mergeCell ref="QTX101:QTX102"/>
    <mergeCell ref="QTY101:QTY102"/>
    <mergeCell ref="QTZ101:QTZ102"/>
    <mergeCell ref="QUA101:QUA102"/>
    <mergeCell ref="QUB101:QUB102"/>
    <mergeCell ref="QUC101:QUC102"/>
    <mergeCell ref="QUD101:QUD102"/>
    <mergeCell ref="QUE101:QUE102"/>
    <mergeCell ref="QUF101:QUF102"/>
    <mergeCell ref="QUG101:QUG102"/>
    <mergeCell ref="QUH101:QUH102"/>
    <mergeCell ref="QUI101:QUI102"/>
    <mergeCell ref="QUJ101:QUJ102"/>
    <mergeCell ref="QUK101:QUK102"/>
    <mergeCell ref="QUL101:QUL102"/>
    <mergeCell ref="QUM101:QUM102"/>
    <mergeCell ref="QUN101:QUN102"/>
    <mergeCell ref="QUO101:QUO102"/>
    <mergeCell ref="QUP101:QUP102"/>
    <mergeCell ref="QUQ101:QUQ102"/>
    <mergeCell ref="QUR101:QUR102"/>
    <mergeCell ref="QUS101:QUS102"/>
    <mergeCell ref="QUT101:QUT102"/>
    <mergeCell ref="QUU101:QUU102"/>
    <mergeCell ref="QUV101:QUV102"/>
    <mergeCell ref="QUW101:QUW102"/>
    <mergeCell ref="QUX101:QUX102"/>
    <mergeCell ref="QUY101:QUY102"/>
    <mergeCell ref="QUZ101:QUZ102"/>
    <mergeCell ref="QVA101:QVA102"/>
    <mergeCell ref="QVB101:QVB102"/>
    <mergeCell ref="QVC101:QVC102"/>
    <mergeCell ref="QVD101:QVD102"/>
    <mergeCell ref="QVE101:QVE102"/>
    <mergeCell ref="QVF101:QVF102"/>
    <mergeCell ref="QVG101:QVG102"/>
    <mergeCell ref="QVH101:QVH102"/>
    <mergeCell ref="QVI101:QVI102"/>
    <mergeCell ref="QVJ101:QVJ102"/>
    <mergeCell ref="QVK101:QVK102"/>
    <mergeCell ref="QVL101:QVL102"/>
    <mergeCell ref="QVM101:QVM102"/>
    <mergeCell ref="QVN101:QVN102"/>
    <mergeCell ref="QVO101:QVO102"/>
    <mergeCell ref="QVP101:QVP102"/>
    <mergeCell ref="QVQ101:QVQ102"/>
    <mergeCell ref="QVR101:QVR102"/>
    <mergeCell ref="QVS101:QVS102"/>
    <mergeCell ref="QVT101:QVT102"/>
    <mergeCell ref="QVU101:QVU102"/>
    <mergeCell ref="QVV101:QVV102"/>
    <mergeCell ref="QVW101:QVW102"/>
    <mergeCell ref="QVX101:QVX102"/>
    <mergeCell ref="QVY101:QVY102"/>
    <mergeCell ref="QVZ101:QVZ102"/>
    <mergeCell ref="QWA101:QWA102"/>
    <mergeCell ref="QWB101:QWB102"/>
    <mergeCell ref="QWC101:QWC102"/>
    <mergeCell ref="QWD101:QWD102"/>
    <mergeCell ref="QWE101:QWE102"/>
    <mergeCell ref="QWF101:QWF102"/>
    <mergeCell ref="QWG101:QWG102"/>
    <mergeCell ref="QWH101:QWH102"/>
    <mergeCell ref="QWI101:QWI102"/>
    <mergeCell ref="QWJ101:QWJ102"/>
    <mergeCell ref="QWK101:QWK102"/>
    <mergeCell ref="QWL101:QWL102"/>
    <mergeCell ref="QWM101:QWM102"/>
    <mergeCell ref="QWN101:QWN102"/>
    <mergeCell ref="QWO101:QWO102"/>
    <mergeCell ref="QWP101:QWP102"/>
    <mergeCell ref="QWQ101:QWQ102"/>
    <mergeCell ref="QWR101:QWR102"/>
    <mergeCell ref="QWS101:QWS102"/>
    <mergeCell ref="QWT101:QWT102"/>
    <mergeCell ref="QWU101:QWU102"/>
    <mergeCell ref="QWV101:QWV102"/>
    <mergeCell ref="QWW101:QWW102"/>
    <mergeCell ref="QWX101:QWX102"/>
    <mergeCell ref="QWY101:QWY102"/>
    <mergeCell ref="QWZ101:QWZ102"/>
    <mergeCell ref="QXA101:QXA102"/>
    <mergeCell ref="QXB101:QXB102"/>
    <mergeCell ref="QXC101:QXC102"/>
    <mergeCell ref="QXD101:QXD102"/>
    <mergeCell ref="QXE101:QXE102"/>
    <mergeCell ref="QXF101:QXF102"/>
    <mergeCell ref="QXG101:QXG102"/>
    <mergeCell ref="QXH101:QXH102"/>
    <mergeCell ref="QXI101:QXI102"/>
    <mergeCell ref="QXJ101:QXJ102"/>
    <mergeCell ref="QXK101:QXK102"/>
    <mergeCell ref="QXL101:QXL102"/>
    <mergeCell ref="QXM101:QXM102"/>
    <mergeCell ref="QXN101:QXN102"/>
    <mergeCell ref="QXO101:QXO102"/>
    <mergeCell ref="QXP101:QXP102"/>
    <mergeCell ref="QXQ101:QXQ102"/>
    <mergeCell ref="QXR101:QXR102"/>
    <mergeCell ref="QXS101:QXS102"/>
    <mergeCell ref="QXT101:QXT102"/>
    <mergeCell ref="QXU101:QXU102"/>
    <mergeCell ref="QXV101:QXV102"/>
    <mergeCell ref="QXW101:QXW102"/>
    <mergeCell ref="QXX101:QXX102"/>
    <mergeCell ref="QXY101:QXY102"/>
    <mergeCell ref="QXZ101:QXZ102"/>
    <mergeCell ref="QYA101:QYA102"/>
    <mergeCell ref="QYB101:QYB102"/>
    <mergeCell ref="QYC101:QYC102"/>
    <mergeCell ref="QYD101:QYD102"/>
    <mergeCell ref="QYE101:QYE102"/>
    <mergeCell ref="QYF101:QYF102"/>
    <mergeCell ref="QYG101:QYG102"/>
    <mergeCell ref="QYH101:QYH102"/>
    <mergeCell ref="QYI101:QYI102"/>
    <mergeCell ref="QYJ101:QYJ102"/>
    <mergeCell ref="QYK101:QYK102"/>
    <mergeCell ref="QYL101:QYL102"/>
    <mergeCell ref="QYM101:QYM102"/>
    <mergeCell ref="QYN101:QYN102"/>
    <mergeCell ref="QYO101:QYO102"/>
    <mergeCell ref="QYP101:QYP102"/>
    <mergeCell ref="QYQ101:QYQ102"/>
    <mergeCell ref="QYR101:QYR102"/>
    <mergeCell ref="QYS101:QYS102"/>
    <mergeCell ref="QYT101:QYT102"/>
    <mergeCell ref="QYU101:QYU102"/>
    <mergeCell ref="QYV101:QYV102"/>
    <mergeCell ref="QYW101:QYW102"/>
    <mergeCell ref="QYX101:QYX102"/>
    <mergeCell ref="QYY101:QYY102"/>
    <mergeCell ref="QYZ101:QYZ102"/>
    <mergeCell ref="QZA101:QZA102"/>
    <mergeCell ref="QZB101:QZB102"/>
    <mergeCell ref="QZC101:QZC102"/>
    <mergeCell ref="QZD101:QZD102"/>
    <mergeCell ref="QZE101:QZE102"/>
    <mergeCell ref="QZF101:QZF102"/>
    <mergeCell ref="QZG101:QZG102"/>
    <mergeCell ref="QZH101:QZH102"/>
    <mergeCell ref="QZI101:QZI102"/>
    <mergeCell ref="QZJ101:QZJ102"/>
    <mergeCell ref="QZK101:QZK102"/>
    <mergeCell ref="QZL101:QZL102"/>
    <mergeCell ref="QZM101:QZM102"/>
    <mergeCell ref="QZN101:QZN102"/>
    <mergeCell ref="QZO101:QZO102"/>
    <mergeCell ref="QZP101:QZP102"/>
    <mergeCell ref="QZQ101:QZQ102"/>
    <mergeCell ref="QZR101:QZR102"/>
    <mergeCell ref="QZS101:QZS102"/>
    <mergeCell ref="QZT101:QZT102"/>
    <mergeCell ref="QZU101:QZU102"/>
    <mergeCell ref="QZV101:QZV102"/>
    <mergeCell ref="QZW101:QZW102"/>
    <mergeCell ref="QZX101:QZX102"/>
    <mergeCell ref="QZY101:QZY102"/>
    <mergeCell ref="QZZ101:QZZ102"/>
    <mergeCell ref="RAA101:RAA102"/>
    <mergeCell ref="RAB101:RAB102"/>
    <mergeCell ref="RAC101:RAC102"/>
    <mergeCell ref="RAD101:RAD102"/>
    <mergeCell ref="RAE101:RAE102"/>
    <mergeCell ref="RAF101:RAF102"/>
    <mergeCell ref="RAG101:RAG102"/>
    <mergeCell ref="RAH101:RAH102"/>
    <mergeCell ref="RAI101:RAI102"/>
    <mergeCell ref="RAJ101:RAJ102"/>
    <mergeCell ref="RAK101:RAK102"/>
    <mergeCell ref="RAL101:RAL102"/>
    <mergeCell ref="RAM101:RAM102"/>
    <mergeCell ref="RAN101:RAN102"/>
    <mergeCell ref="RAO101:RAO102"/>
    <mergeCell ref="RAP101:RAP102"/>
    <mergeCell ref="RAQ101:RAQ102"/>
    <mergeCell ref="RAR101:RAR102"/>
    <mergeCell ref="RAS101:RAS102"/>
    <mergeCell ref="RAT101:RAT102"/>
    <mergeCell ref="RAU101:RAU102"/>
    <mergeCell ref="RAV101:RAV102"/>
    <mergeCell ref="RAW101:RAW102"/>
    <mergeCell ref="RAX101:RAX102"/>
    <mergeCell ref="RAY101:RAY102"/>
    <mergeCell ref="RAZ101:RAZ102"/>
    <mergeCell ref="RBA101:RBA102"/>
    <mergeCell ref="RBB101:RBB102"/>
    <mergeCell ref="RBC101:RBC102"/>
    <mergeCell ref="RBD101:RBD102"/>
    <mergeCell ref="RBE101:RBE102"/>
    <mergeCell ref="RBF101:RBF102"/>
    <mergeCell ref="RBG101:RBG102"/>
    <mergeCell ref="RBH101:RBH102"/>
    <mergeCell ref="RBI101:RBI102"/>
    <mergeCell ref="RBJ101:RBJ102"/>
    <mergeCell ref="RBK101:RBK102"/>
    <mergeCell ref="RBL101:RBL102"/>
    <mergeCell ref="RBM101:RBM102"/>
    <mergeCell ref="RBN101:RBN102"/>
    <mergeCell ref="RBO101:RBO102"/>
    <mergeCell ref="RBP101:RBP102"/>
    <mergeCell ref="RBQ101:RBQ102"/>
    <mergeCell ref="RBR101:RBR102"/>
    <mergeCell ref="RBS101:RBS102"/>
    <mergeCell ref="RBT101:RBT102"/>
    <mergeCell ref="RBU101:RBU102"/>
    <mergeCell ref="RBV101:RBV102"/>
    <mergeCell ref="RBW101:RBW102"/>
    <mergeCell ref="RBX101:RBX102"/>
    <mergeCell ref="RBY101:RBY102"/>
    <mergeCell ref="RBZ101:RBZ102"/>
    <mergeCell ref="RCA101:RCA102"/>
    <mergeCell ref="RCB101:RCB102"/>
    <mergeCell ref="RCC101:RCC102"/>
    <mergeCell ref="RCD101:RCD102"/>
    <mergeCell ref="RCE101:RCE102"/>
    <mergeCell ref="RCF101:RCF102"/>
    <mergeCell ref="RCG101:RCG102"/>
    <mergeCell ref="RCH101:RCH102"/>
    <mergeCell ref="RCI101:RCI102"/>
    <mergeCell ref="RCJ101:RCJ102"/>
    <mergeCell ref="RCK101:RCK102"/>
    <mergeCell ref="RCL101:RCL102"/>
    <mergeCell ref="RCM101:RCM102"/>
    <mergeCell ref="RCN101:RCN102"/>
    <mergeCell ref="RCO101:RCO102"/>
    <mergeCell ref="RCP101:RCP102"/>
    <mergeCell ref="RCQ101:RCQ102"/>
    <mergeCell ref="RCR101:RCR102"/>
    <mergeCell ref="RCS101:RCS102"/>
    <mergeCell ref="RCT101:RCT102"/>
    <mergeCell ref="RCU101:RCU102"/>
    <mergeCell ref="RCV101:RCV102"/>
    <mergeCell ref="RCW101:RCW102"/>
    <mergeCell ref="RCX101:RCX102"/>
    <mergeCell ref="RCY101:RCY102"/>
    <mergeCell ref="RCZ101:RCZ102"/>
    <mergeCell ref="RDA101:RDA102"/>
    <mergeCell ref="RDB101:RDB102"/>
    <mergeCell ref="RDC101:RDC102"/>
    <mergeCell ref="RDD101:RDD102"/>
    <mergeCell ref="RDE101:RDE102"/>
    <mergeCell ref="RDF101:RDF102"/>
    <mergeCell ref="RDG101:RDG102"/>
    <mergeCell ref="RDH101:RDH102"/>
    <mergeCell ref="RDI101:RDI102"/>
    <mergeCell ref="RDJ101:RDJ102"/>
    <mergeCell ref="RDK101:RDK102"/>
    <mergeCell ref="RDL101:RDL102"/>
    <mergeCell ref="RDM101:RDM102"/>
    <mergeCell ref="RDN101:RDN102"/>
    <mergeCell ref="RDO101:RDO102"/>
    <mergeCell ref="RDP101:RDP102"/>
    <mergeCell ref="RDQ101:RDQ102"/>
    <mergeCell ref="RDR101:RDR102"/>
    <mergeCell ref="RDS101:RDS102"/>
    <mergeCell ref="RDT101:RDT102"/>
    <mergeCell ref="RDU101:RDU102"/>
    <mergeCell ref="RDV101:RDV102"/>
    <mergeCell ref="RDW101:RDW102"/>
    <mergeCell ref="RDX101:RDX102"/>
    <mergeCell ref="RDY101:RDY102"/>
    <mergeCell ref="RDZ101:RDZ102"/>
    <mergeCell ref="REA101:REA102"/>
    <mergeCell ref="REB101:REB102"/>
    <mergeCell ref="REC101:REC102"/>
    <mergeCell ref="RED101:RED102"/>
    <mergeCell ref="REE101:REE102"/>
    <mergeCell ref="REF101:REF102"/>
    <mergeCell ref="REG101:REG102"/>
    <mergeCell ref="REH101:REH102"/>
    <mergeCell ref="REI101:REI102"/>
    <mergeCell ref="REJ101:REJ102"/>
    <mergeCell ref="REK101:REK102"/>
    <mergeCell ref="REL101:REL102"/>
    <mergeCell ref="REM101:REM102"/>
    <mergeCell ref="REN101:REN102"/>
    <mergeCell ref="REO101:REO102"/>
    <mergeCell ref="REP101:REP102"/>
    <mergeCell ref="REQ101:REQ102"/>
    <mergeCell ref="RER101:RER102"/>
    <mergeCell ref="RES101:RES102"/>
    <mergeCell ref="RET101:RET102"/>
    <mergeCell ref="REU101:REU102"/>
    <mergeCell ref="REV101:REV102"/>
    <mergeCell ref="REW101:REW102"/>
    <mergeCell ref="REX101:REX102"/>
    <mergeCell ref="REY101:REY102"/>
    <mergeCell ref="REZ101:REZ102"/>
    <mergeCell ref="RFA101:RFA102"/>
    <mergeCell ref="RFB101:RFB102"/>
    <mergeCell ref="RFC101:RFC102"/>
    <mergeCell ref="RFD101:RFD102"/>
    <mergeCell ref="RFE101:RFE102"/>
    <mergeCell ref="RFF101:RFF102"/>
    <mergeCell ref="RFG101:RFG102"/>
    <mergeCell ref="RFH101:RFH102"/>
    <mergeCell ref="RFI101:RFI102"/>
    <mergeCell ref="RFJ101:RFJ102"/>
    <mergeCell ref="RFK101:RFK102"/>
    <mergeCell ref="RFL101:RFL102"/>
    <mergeCell ref="RFM101:RFM102"/>
    <mergeCell ref="RFN101:RFN102"/>
    <mergeCell ref="RFO101:RFO102"/>
    <mergeCell ref="RFP101:RFP102"/>
    <mergeCell ref="RFQ101:RFQ102"/>
    <mergeCell ref="RFR101:RFR102"/>
    <mergeCell ref="RFS101:RFS102"/>
    <mergeCell ref="RFT101:RFT102"/>
    <mergeCell ref="RFU101:RFU102"/>
    <mergeCell ref="RFV101:RFV102"/>
    <mergeCell ref="RFW101:RFW102"/>
    <mergeCell ref="RFX101:RFX102"/>
    <mergeCell ref="RFY101:RFY102"/>
    <mergeCell ref="RFZ101:RFZ102"/>
    <mergeCell ref="RGA101:RGA102"/>
    <mergeCell ref="RGB101:RGB102"/>
    <mergeCell ref="RGC101:RGC102"/>
    <mergeCell ref="RGD101:RGD102"/>
    <mergeCell ref="RGE101:RGE102"/>
    <mergeCell ref="RGF101:RGF102"/>
    <mergeCell ref="RGG101:RGG102"/>
    <mergeCell ref="RGH101:RGH102"/>
    <mergeCell ref="RGI101:RGI102"/>
    <mergeCell ref="RGJ101:RGJ102"/>
    <mergeCell ref="RGK101:RGK102"/>
    <mergeCell ref="RGL101:RGL102"/>
    <mergeCell ref="RGM101:RGM102"/>
    <mergeCell ref="RGN101:RGN102"/>
    <mergeCell ref="RGO101:RGO102"/>
    <mergeCell ref="RGP101:RGP102"/>
    <mergeCell ref="RGQ101:RGQ102"/>
    <mergeCell ref="RGR101:RGR102"/>
    <mergeCell ref="RGS101:RGS102"/>
    <mergeCell ref="RGT101:RGT102"/>
    <mergeCell ref="RGU101:RGU102"/>
    <mergeCell ref="RGV101:RGV102"/>
    <mergeCell ref="RGW101:RGW102"/>
    <mergeCell ref="RGX101:RGX102"/>
    <mergeCell ref="RGY101:RGY102"/>
    <mergeCell ref="RGZ101:RGZ102"/>
    <mergeCell ref="RHA101:RHA102"/>
    <mergeCell ref="RHB101:RHB102"/>
    <mergeCell ref="RHC101:RHC102"/>
    <mergeCell ref="RHD101:RHD102"/>
    <mergeCell ref="RHE101:RHE102"/>
    <mergeCell ref="RHF101:RHF102"/>
    <mergeCell ref="RHG101:RHG102"/>
    <mergeCell ref="RHH101:RHH102"/>
    <mergeCell ref="RHI101:RHI102"/>
    <mergeCell ref="RHJ101:RHJ102"/>
    <mergeCell ref="RHK101:RHK102"/>
    <mergeCell ref="RHL101:RHL102"/>
    <mergeCell ref="RHM101:RHM102"/>
    <mergeCell ref="RHN101:RHN102"/>
    <mergeCell ref="RHO101:RHO102"/>
    <mergeCell ref="RHP101:RHP102"/>
    <mergeCell ref="RHQ101:RHQ102"/>
    <mergeCell ref="RHR101:RHR102"/>
    <mergeCell ref="RHS101:RHS102"/>
    <mergeCell ref="RHT101:RHT102"/>
    <mergeCell ref="RHU101:RHU102"/>
    <mergeCell ref="RHV101:RHV102"/>
    <mergeCell ref="RHW101:RHW102"/>
    <mergeCell ref="RHX101:RHX102"/>
    <mergeCell ref="RHY101:RHY102"/>
    <mergeCell ref="RHZ101:RHZ102"/>
    <mergeCell ref="RIA101:RIA102"/>
    <mergeCell ref="RIB101:RIB102"/>
    <mergeCell ref="RIC101:RIC102"/>
    <mergeCell ref="RID101:RID102"/>
    <mergeCell ref="RIE101:RIE102"/>
    <mergeCell ref="RIF101:RIF102"/>
    <mergeCell ref="RIG101:RIG102"/>
    <mergeCell ref="RIH101:RIH102"/>
    <mergeCell ref="RII101:RII102"/>
    <mergeCell ref="RIJ101:RIJ102"/>
    <mergeCell ref="RIK101:RIK102"/>
    <mergeCell ref="RIL101:RIL102"/>
    <mergeCell ref="RIM101:RIM102"/>
    <mergeCell ref="RIN101:RIN102"/>
    <mergeCell ref="RIO101:RIO102"/>
    <mergeCell ref="RIP101:RIP102"/>
    <mergeCell ref="RIQ101:RIQ102"/>
    <mergeCell ref="RIR101:RIR102"/>
    <mergeCell ref="RIS101:RIS102"/>
    <mergeCell ref="RIT101:RIT102"/>
    <mergeCell ref="RIU101:RIU102"/>
    <mergeCell ref="RIV101:RIV102"/>
    <mergeCell ref="RIW101:RIW102"/>
    <mergeCell ref="RIX101:RIX102"/>
    <mergeCell ref="RIY101:RIY102"/>
    <mergeCell ref="RIZ101:RIZ102"/>
    <mergeCell ref="RJA101:RJA102"/>
    <mergeCell ref="RJB101:RJB102"/>
    <mergeCell ref="RJC101:RJC102"/>
    <mergeCell ref="RJD101:RJD102"/>
    <mergeCell ref="RJE101:RJE102"/>
    <mergeCell ref="RJF101:RJF102"/>
    <mergeCell ref="RJG101:RJG102"/>
    <mergeCell ref="RJH101:RJH102"/>
    <mergeCell ref="RJI101:RJI102"/>
    <mergeCell ref="RJJ101:RJJ102"/>
    <mergeCell ref="RJK101:RJK102"/>
    <mergeCell ref="RJL101:RJL102"/>
    <mergeCell ref="RJM101:RJM102"/>
    <mergeCell ref="RJN101:RJN102"/>
    <mergeCell ref="RJO101:RJO102"/>
    <mergeCell ref="RJP101:RJP102"/>
    <mergeCell ref="RJQ101:RJQ102"/>
    <mergeCell ref="RJR101:RJR102"/>
    <mergeCell ref="RJS101:RJS102"/>
    <mergeCell ref="RJT101:RJT102"/>
    <mergeCell ref="RJU101:RJU102"/>
    <mergeCell ref="RJV101:RJV102"/>
    <mergeCell ref="RJW101:RJW102"/>
    <mergeCell ref="RJX101:RJX102"/>
    <mergeCell ref="RJY101:RJY102"/>
    <mergeCell ref="RJZ101:RJZ102"/>
    <mergeCell ref="RKA101:RKA102"/>
    <mergeCell ref="RKB101:RKB102"/>
    <mergeCell ref="RKC101:RKC102"/>
    <mergeCell ref="RKD101:RKD102"/>
    <mergeCell ref="RKE101:RKE102"/>
    <mergeCell ref="RKF101:RKF102"/>
    <mergeCell ref="RKG101:RKG102"/>
    <mergeCell ref="RKH101:RKH102"/>
    <mergeCell ref="RKI101:RKI102"/>
    <mergeCell ref="RKJ101:RKJ102"/>
    <mergeCell ref="RKK101:RKK102"/>
    <mergeCell ref="RKL101:RKL102"/>
    <mergeCell ref="RKM101:RKM102"/>
    <mergeCell ref="RKN101:RKN102"/>
    <mergeCell ref="RKO101:RKO102"/>
    <mergeCell ref="RKP101:RKP102"/>
    <mergeCell ref="RKQ101:RKQ102"/>
    <mergeCell ref="RKR101:RKR102"/>
    <mergeCell ref="RKS101:RKS102"/>
    <mergeCell ref="RKT101:RKT102"/>
    <mergeCell ref="RKU101:RKU102"/>
    <mergeCell ref="RKV101:RKV102"/>
    <mergeCell ref="RKW101:RKW102"/>
    <mergeCell ref="RKX101:RKX102"/>
    <mergeCell ref="RKY101:RKY102"/>
    <mergeCell ref="RKZ101:RKZ102"/>
    <mergeCell ref="RLA101:RLA102"/>
    <mergeCell ref="RLB101:RLB102"/>
    <mergeCell ref="RLC101:RLC102"/>
    <mergeCell ref="RLD101:RLD102"/>
    <mergeCell ref="RLE101:RLE102"/>
    <mergeCell ref="RLF101:RLF102"/>
    <mergeCell ref="RLG101:RLG102"/>
    <mergeCell ref="RLH101:RLH102"/>
    <mergeCell ref="RLI101:RLI102"/>
    <mergeCell ref="RLJ101:RLJ102"/>
    <mergeCell ref="RLK101:RLK102"/>
    <mergeCell ref="RLL101:RLL102"/>
    <mergeCell ref="RLM101:RLM102"/>
    <mergeCell ref="RLN101:RLN102"/>
    <mergeCell ref="RLO101:RLO102"/>
    <mergeCell ref="RLP101:RLP102"/>
    <mergeCell ref="RLQ101:RLQ102"/>
    <mergeCell ref="RLR101:RLR102"/>
    <mergeCell ref="RLS101:RLS102"/>
    <mergeCell ref="RLT101:RLT102"/>
    <mergeCell ref="RLU101:RLU102"/>
    <mergeCell ref="RLV101:RLV102"/>
    <mergeCell ref="RLW101:RLW102"/>
    <mergeCell ref="RLX101:RLX102"/>
    <mergeCell ref="RLY101:RLY102"/>
    <mergeCell ref="RLZ101:RLZ102"/>
    <mergeCell ref="RMA101:RMA102"/>
    <mergeCell ref="RMB101:RMB102"/>
    <mergeCell ref="RMC101:RMC102"/>
    <mergeCell ref="RMD101:RMD102"/>
    <mergeCell ref="RME101:RME102"/>
    <mergeCell ref="RMF101:RMF102"/>
    <mergeCell ref="RMG101:RMG102"/>
    <mergeCell ref="RMH101:RMH102"/>
    <mergeCell ref="RMI101:RMI102"/>
    <mergeCell ref="RMJ101:RMJ102"/>
    <mergeCell ref="RMK101:RMK102"/>
    <mergeCell ref="RML101:RML102"/>
    <mergeCell ref="RMM101:RMM102"/>
    <mergeCell ref="RMN101:RMN102"/>
    <mergeCell ref="RMO101:RMO102"/>
    <mergeCell ref="RMP101:RMP102"/>
    <mergeCell ref="RMQ101:RMQ102"/>
    <mergeCell ref="RMR101:RMR102"/>
    <mergeCell ref="RMS101:RMS102"/>
    <mergeCell ref="RMT101:RMT102"/>
    <mergeCell ref="RMU101:RMU102"/>
    <mergeCell ref="RMV101:RMV102"/>
    <mergeCell ref="RMW101:RMW102"/>
    <mergeCell ref="RMX101:RMX102"/>
    <mergeCell ref="RMY101:RMY102"/>
    <mergeCell ref="RMZ101:RMZ102"/>
    <mergeCell ref="RNA101:RNA102"/>
    <mergeCell ref="RNB101:RNB102"/>
    <mergeCell ref="RNC101:RNC102"/>
    <mergeCell ref="RND101:RND102"/>
    <mergeCell ref="RNE101:RNE102"/>
    <mergeCell ref="RNF101:RNF102"/>
    <mergeCell ref="RNG101:RNG102"/>
    <mergeCell ref="RNH101:RNH102"/>
    <mergeCell ref="RNI101:RNI102"/>
    <mergeCell ref="RNJ101:RNJ102"/>
    <mergeCell ref="RNK101:RNK102"/>
    <mergeCell ref="RNL101:RNL102"/>
    <mergeCell ref="RNM101:RNM102"/>
    <mergeCell ref="RNN101:RNN102"/>
    <mergeCell ref="RNO101:RNO102"/>
    <mergeCell ref="RNP101:RNP102"/>
    <mergeCell ref="RNQ101:RNQ102"/>
    <mergeCell ref="RNR101:RNR102"/>
    <mergeCell ref="RNS101:RNS102"/>
    <mergeCell ref="RNT101:RNT102"/>
    <mergeCell ref="RNU101:RNU102"/>
    <mergeCell ref="RNV101:RNV102"/>
    <mergeCell ref="RNW101:RNW102"/>
    <mergeCell ref="RNX101:RNX102"/>
    <mergeCell ref="RNY101:RNY102"/>
    <mergeCell ref="RNZ101:RNZ102"/>
    <mergeCell ref="ROA101:ROA102"/>
    <mergeCell ref="ROB101:ROB102"/>
    <mergeCell ref="ROC101:ROC102"/>
    <mergeCell ref="ROD101:ROD102"/>
    <mergeCell ref="ROE101:ROE102"/>
    <mergeCell ref="ROF101:ROF102"/>
    <mergeCell ref="ROG101:ROG102"/>
    <mergeCell ref="ROH101:ROH102"/>
    <mergeCell ref="ROI101:ROI102"/>
    <mergeCell ref="ROJ101:ROJ102"/>
    <mergeCell ref="ROK101:ROK102"/>
    <mergeCell ref="ROL101:ROL102"/>
    <mergeCell ref="ROM101:ROM102"/>
    <mergeCell ref="RON101:RON102"/>
    <mergeCell ref="ROO101:ROO102"/>
    <mergeCell ref="ROP101:ROP102"/>
    <mergeCell ref="ROQ101:ROQ102"/>
    <mergeCell ref="ROR101:ROR102"/>
    <mergeCell ref="ROS101:ROS102"/>
    <mergeCell ref="ROT101:ROT102"/>
    <mergeCell ref="ROU101:ROU102"/>
    <mergeCell ref="ROV101:ROV102"/>
    <mergeCell ref="ROW101:ROW102"/>
    <mergeCell ref="ROX101:ROX102"/>
    <mergeCell ref="ROY101:ROY102"/>
    <mergeCell ref="ROZ101:ROZ102"/>
    <mergeCell ref="RPA101:RPA102"/>
    <mergeCell ref="RPB101:RPB102"/>
    <mergeCell ref="RPC101:RPC102"/>
    <mergeCell ref="RPD101:RPD102"/>
    <mergeCell ref="RPE101:RPE102"/>
    <mergeCell ref="RPF101:RPF102"/>
    <mergeCell ref="RPG101:RPG102"/>
    <mergeCell ref="RPH101:RPH102"/>
    <mergeCell ref="RPI101:RPI102"/>
    <mergeCell ref="RPJ101:RPJ102"/>
    <mergeCell ref="RPK101:RPK102"/>
    <mergeCell ref="RPL101:RPL102"/>
    <mergeCell ref="RPM101:RPM102"/>
    <mergeCell ref="RPN101:RPN102"/>
    <mergeCell ref="RPO101:RPO102"/>
    <mergeCell ref="RPP101:RPP102"/>
    <mergeCell ref="RPQ101:RPQ102"/>
    <mergeCell ref="RPR101:RPR102"/>
    <mergeCell ref="RPS101:RPS102"/>
    <mergeCell ref="RPT101:RPT102"/>
    <mergeCell ref="RPU101:RPU102"/>
    <mergeCell ref="RPV101:RPV102"/>
    <mergeCell ref="RPW101:RPW102"/>
    <mergeCell ref="RPX101:RPX102"/>
    <mergeCell ref="RPY101:RPY102"/>
    <mergeCell ref="RPZ101:RPZ102"/>
    <mergeCell ref="RQA101:RQA102"/>
    <mergeCell ref="RQB101:RQB102"/>
    <mergeCell ref="RQC101:RQC102"/>
    <mergeCell ref="RQD101:RQD102"/>
    <mergeCell ref="RQE101:RQE102"/>
    <mergeCell ref="RQF101:RQF102"/>
    <mergeCell ref="RQG101:RQG102"/>
    <mergeCell ref="RQH101:RQH102"/>
    <mergeCell ref="RQI101:RQI102"/>
    <mergeCell ref="RQJ101:RQJ102"/>
    <mergeCell ref="RQK101:RQK102"/>
    <mergeCell ref="RQL101:RQL102"/>
    <mergeCell ref="RQM101:RQM102"/>
    <mergeCell ref="RQN101:RQN102"/>
    <mergeCell ref="RQO101:RQO102"/>
    <mergeCell ref="RQP101:RQP102"/>
    <mergeCell ref="RQQ101:RQQ102"/>
    <mergeCell ref="RQR101:RQR102"/>
    <mergeCell ref="RQS101:RQS102"/>
    <mergeCell ref="RQT101:RQT102"/>
    <mergeCell ref="RQU101:RQU102"/>
    <mergeCell ref="RQV101:RQV102"/>
    <mergeCell ref="RQW101:RQW102"/>
    <mergeCell ref="RQX101:RQX102"/>
    <mergeCell ref="RQY101:RQY102"/>
    <mergeCell ref="RQZ101:RQZ102"/>
    <mergeCell ref="RRA101:RRA102"/>
    <mergeCell ref="RRB101:RRB102"/>
    <mergeCell ref="RRC101:RRC102"/>
    <mergeCell ref="RRD101:RRD102"/>
    <mergeCell ref="RRE101:RRE102"/>
    <mergeCell ref="RRF101:RRF102"/>
    <mergeCell ref="RRG101:RRG102"/>
    <mergeCell ref="RRH101:RRH102"/>
    <mergeCell ref="RRI101:RRI102"/>
    <mergeCell ref="RRJ101:RRJ102"/>
    <mergeCell ref="RRK101:RRK102"/>
    <mergeCell ref="RRL101:RRL102"/>
    <mergeCell ref="RRM101:RRM102"/>
    <mergeCell ref="RRN101:RRN102"/>
    <mergeCell ref="RRO101:RRO102"/>
    <mergeCell ref="RRP101:RRP102"/>
    <mergeCell ref="RRQ101:RRQ102"/>
    <mergeCell ref="RRR101:RRR102"/>
    <mergeCell ref="RRS101:RRS102"/>
    <mergeCell ref="RRT101:RRT102"/>
    <mergeCell ref="RRU101:RRU102"/>
    <mergeCell ref="RRV101:RRV102"/>
    <mergeCell ref="RRW101:RRW102"/>
    <mergeCell ref="RRX101:RRX102"/>
    <mergeCell ref="RRY101:RRY102"/>
    <mergeCell ref="RRZ101:RRZ102"/>
    <mergeCell ref="RSA101:RSA102"/>
    <mergeCell ref="RSB101:RSB102"/>
    <mergeCell ref="RSC101:RSC102"/>
    <mergeCell ref="RSD101:RSD102"/>
    <mergeCell ref="RSE101:RSE102"/>
    <mergeCell ref="RSF101:RSF102"/>
    <mergeCell ref="RSG101:RSG102"/>
    <mergeCell ref="RSH101:RSH102"/>
    <mergeCell ref="RSI101:RSI102"/>
    <mergeCell ref="RSJ101:RSJ102"/>
    <mergeCell ref="RSK101:RSK102"/>
    <mergeCell ref="RSL101:RSL102"/>
    <mergeCell ref="RSM101:RSM102"/>
    <mergeCell ref="RSN101:RSN102"/>
    <mergeCell ref="RSO101:RSO102"/>
    <mergeCell ref="RSP101:RSP102"/>
    <mergeCell ref="RSQ101:RSQ102"/>
    <mergeCell ref="RSR101:RSR102"/>
    <mergeCell ref="RSS101:RSS102"/>
    <mergeCell ref="RST101:RST102"/>
    <mergeCell ref="RSU101:RSU102"/>
    <mergeCell ref="RSV101:RSV102"/>
    <mergeCell ref="RSW101:RSW102"/>
    <mergeCell ref="RSX101:RSX102"/>
    <mergeCell ref="RSY101:RSY102"/>
    <mergeCell ref="RSZ101:RSZ102"/>
    <mergeCell ref="RTA101:RTA102"/>
    <mergeCell ref="RTB101:RTB102"/>
    <mergeCell ref="RTC101:RTC102"/>
    <mergeCell ref="RTD101:RTD102"/>
    <mergeCell ref="RTE101:RTE102"/>
    <mergeCell ref="RTF101:RTF102"/>
    <mergeCell ref="RTG101:RTG102"/>
    <mergeCell ref="RTH101:RTH102"/>
    <mergeCell ref="RTI101:RTI102"/>
    <mergeCell ref="RTJ101:RTJ102"/>
    <mergeCell ref="RTK101:RTK102"/>
    <mergeCell ref="RTL101:RTL102"/>
    <mergeCell ref="RTM101:RTM102"/>
    <mergeCell ref="RTN101:RTN102"/>
    <mergeCell ref="RTO101:RTO102"/>
    <mergeCell ref="RTP101:RTP102"/>
    <mergeCell ref="RTQ101:RTQ102"/>
    <mergeCell ref="RTR101:RTR102"/>
    <mergeCell ref="RTS101:RTS102"/>
    <mergeCell ref="RTT101:RTT102"/>
    <mergeCell ref="RTU101:RTU102"/>
    <mergeCell ref="RTV101:RTV102"/>
    <mergeCell ref="RTW101:RTW102"/>
    <mergeCell ref="RTX101:RTX102"/>
    <mergeCell ref="RTY101:RTY102"/>
    <mergeCell ref="RTZ101:RTZ102"/>
    <mergeCell ref="RUA101:RUA102"/>
    <mergeCell ref="RUB101:RUB102"/>
    <mergeCell ref="RUC101:RUC102"/>
    <mergeCell ref="RUD101:RUD102"/>
    <mergeCell ref="RUE101:RUE102"/>
    <mergeCell ref="RUF101:RUF102"/>
    <mergeCell ref="RUG101:RUG102"/>
    <mergeCell ref="RUH101:RUH102"/>
    <mergeCell ref="RUI101:RUI102"/>
    <mergeCell ref="RUJ101:RUJ102"/>
    <mergeCell ref="RUK101:RUK102"/>
    <mergeCell ref="RUL101:RUL102"/>
    <mergeCell ref="RUM101:RUM102"/>
    <mergeCell ref="RUN101:RUN102"/>
    <mergeCell ref="RUO101:RUO102"/>
    <mergeCell ref="RUP101:RUP102"/>
    <mergeCell ref="RUQ101:RUQ102"/>
    <mergeCell ref="RUR101:RUR102"/>
    <mergeCell ref="RUS101:RUS102"/>
    <mergeCell ref="RUT101:RUT102"/>
    <mergeCell ref="RUU101:RUU102"/>
    <mergeCell ref="RUV101:RUV102"/>
    <mergeCell ref="RUW101:RUW102"/>
    <mergeCell ref="RUX101:RUX102"/>
    <mergeCell ref="RUY101:RUY102"/>
    <mergeCell ref="RUZ101:RUZ102"/>
    <mergeCell ref="RVA101:RVA102"/>
    <mergeCell ref="RVB101:RVB102"/>
    <mergeCell ref="RVC101:RVC102"/>
    <mergeCell ref="RVD101:RVD102"/>
    <mergeCell ref="RVE101:RVE102"/>
    <mergeCell ref="RVF101:RVF102"/>
    <mergeCell ref="RVG101:RVG102"/>
    <mergeCell ref="RVH101:RVH102"/>
    <mergeCell ref="RVI101:RVI102"/>
    <mergeCell ref="RVJ101:RVJ102"/>
    <mergeCell ref="RVK101:RVK102"/>
    <mergeCell ref="RVL101:RVL102"/>
    <mergeCell ref="RVM101:RVM102"/>
    <mergeCell ref="RVN101:RVN102"/>
    <mergeCell ref="RVO101:RVO102"/>
    <mergeCell ref="RVP101:RVP102"/>
    <mergeCell ref="RVQ101:RVQ102"/>
    <mergeCell ref="RVR101:RVR102"/>
    <mergeCell ref="RVS101:RVS102"/>
    <mergeCell ref="RVT101:RVT102"/>
    <mergeCell ref="RVU101:RVU102"/>
    <mergeCell ref="RVV101:RVV102"/>
    <mergeCell ref="RVW101:RVW102"/>
    <mergeCell ref="RVX101:RVX102"/>
    <mergeCell ref="RVY101:RVY102"/>
    <mergeCell ref="RVZ101:RVZ102"/>
    <mergeCell ref="RWA101:RWA102"/>
    <mergeCell ref="RWB101:RWB102"/>
    <mergeCell ref="RWC101:RWC102"/>
    <mergeCell ref="RWD101:RWD102"/>
    <mergeCell ref="RWE101:RWE102"/>
    <mergeCell ref="RWF101:RWF102"/>
    <mergeCell ref="RWG101:RWG102"/>
    <mergeCell ref="RWH101:RWH102"/>
    <mergeCell ref="RWI101:RWI102"/>
    <mergeCell ref="RWJ101:RWJ102"/>
    <mergeCell ref="RWK101:RWK102"/>
    <mergeCell ref="RWL101:RWL102"/>
    <mergeCell ref="RWM101:RWM102"/>
    <mergeCell ref="RWN101:RWN102"/>
    <mergeCell ref="RWO101:RWO102"/>
    <mergeCell ref="RWP101:RWP102"/>
    <mergeCell ref="RWQ101:RWQ102"/>
    <mergeCell ref="RWR101:RWR102"/>
    <mergeCell ref="RWS101:RWS102"/>
    <mergeCell ref="RWT101:RWT102"/>
    <mergeCell ref="RWU101:RWU102"/>
    <mergeCell ref="RWV101:RWV102"/>
    <mergeCell ref="RWW101:RWW102"/>
    <mergeCell ref="RWX101:RWX102"/>
    <mergeCell ref="RWY101:RWY102"/>
    <mergeCell ref="RWZ101:RWZ102"/>
    <mergeCell ref="RXA101:RXA102"/>
    <mergeCell ref="RXB101:RXB102"/>
    <mergeCell ref="RXC101:RXC102"/>
    <mergeCell ref="RXD101:RXD102"/>
    <mergeCell ref="RXE101:RXE102"/>
    <mergeCell ref="RXF101:RXF102"/>
    <mergeCell ref="RXG101:RXG102"/>
    <mergeCell ref="RXH101:RXH102"/>
    <mergeCell ref="RXI101:RXI102"/>
    <mergeCell ref="RXJ101:RXJ102"/>
    <mergeCell ref="RXK101:RXK102"/>
    <mergeCell ref="RXL101:RXL102"/>
    <mergeCell ref="RXM101:RXM102"/>
    <mergeCell ref="RXN101:RXN102"/>
    <mergeCell ref="RXO101:RXO102"/>
    <mergeCell ref="RXP101:RXP102"/>
    <mergeCell ref="RXQ101:RXQ102"/>
    <mergeCell ref="RXR101:RXR102"/>
    <mergeCell ref="RXS101:RXS102"/>
    <mergeCell ref="RXT101:RXT102"/>
    <mergeCell ref="RXU101:RXU102"/>
    <mergeCell ref="RXV101:RXV102"/>
    <mergeCell ref="RXW101:RXW102"/>
    <mergeCell ref="RXX101:RXX102"/>
    <mergeCell ref="RXY101:RXY102"/>
    <mergeCell ref="RXZ101:RXZ102"/>
    <mergeCell ref="RYA101:RYA102"/>
    <mergeCell ref="RYB101:RYB102"/>
    <mergeCell ref="RYC101:RYC102"/>
    <mergeCell ref="RYD101:RYD102"/>
    <mergeCell ref="RYE101:RYE102"/>
    <mergeCell ref="RYF101:RYF102"/>
    <mergeCell ref="RYG101:RYG102"/>
    <mergeCell ref="RYH101:RYH102"/>
    <mergeCell ref="RYI101:RYI102"/>
    <mergeCell ref="RYJ101:RYJ102"/>
    <mergeCell ref="RYK101:RYK102"/>
    <mergeCell ref="RYL101:RYL102"/>
    <mergeCell ref="RYM101:RYM102"/>
    <mergeCell ref="RYN101:RYN102"/>
    <mergeCell ref="RYO101:RYO102"/>
    <mergeCell ref="RYP101:RYP102"/>
    <mergeCell ref="RYQ101:RYQ102"/>
    <mergeCell ref="RYR101:RYR102"/>
    <mergeCell ref="RYS101:RYS102"/>
    <mergeCell ref="RYT101:RYT102"/>
    <mergeCell ref="RYU101:RYU102"/>
    <mergeCell ref="RYV101:RYV102"/>
    <mergeCell ref="RYW101:RYW102"/>
    <mergeCell ref="RYX101:RYX102"/>
    <mergeCell ref="RYY101:RYY102"/>
    <mergeCell ref="RYZ101:RYZ102"/>
    <mergeCell ref="RZA101:RZA102"/>
    <mergeCell ref="RZB101:RZB102"/>
    <mergeCell ref="RZC101:RZC102"/>
    <mergeCell ref="RZD101:RZD102"/>
    <mergeCell ref="RZE101:RZE102"/>
    <mergeCell ref="RZF101:RZF102"/>
    <mergeCell ref="RZG101:RZG102"/>
    <mergeCell ref="RZH101:RZH102"/>
    <mergeCell ref="RZI101:RZI102"/>
    <mergeCell ref="RZJ101:RZJ102"/>
    <mergeCell ref="RZK101:RZK102"/>
    <mergeCell ref="RZL101:RZL102"/>
    <mergeCell ref="RZM101:RZM102"/>
    <mergeCell ref="RZN101:RZN102"/>
    <mergeCell ref="RZO101:RZO102"/>
    <mergeCell ref="RZP101:RZP102"/>
    <mergeCell ref="RZQ101:RZQ102"/>
    <mergeCell ref="RZR101:RZR102"/>
    <mergeCell ref="RZS101:RZS102"/>
    <mergeCell ref="RZT101:RZT102"/>
    <mergeCell ref="RZU101:RZU102"/>
    <mergeCell ref="RZV101:RZV102"/>
    <mergeCell ref="RZW101:RZW102"/>
    <mergeCell ref="RZX101:RZX102"/>
    <mergeCell ref="RZY101:RZY102"/>
    <mergeCell ref="RZZ101:RZZ102"/>
    <mergeCell ref="SAA101:SAA102"/>
    <mergeCell ref="SAB101:SAB102"/>
    <mergeCell ref="SAC101:SAC102"/>
    <mergeCell ref="SAD101:SAD102"/>
    <mergeCell ref="SAE101:SAE102"/>
    <mergeCell ref="SAF101:SAF102"/>
    <mergeCell ref="SAG101:SAG102"/>
    <mergeCell ref="SAH101:SAH102"/>
    <mergeCell ref="SAI101:SAI102"/>
    <mergeCell ref="SAJ101:SAJ102"/>
    <mergeCell ref="SAK101:SAK102"/>
    <mergeCell ref="SAL101:SAL102"/>
    <mergeCell ref="SAM101:SAM102"/>
    <mergeCell ref="SAN101:SAN102"/>
    <mergeCell ref="SAO101:SAO102"/>
    <mergeCell ref="SAP101:SAP102"/>
    <mergeCell ref="SAQ101:SAQ102"/>
    <mergeCell ref="SAR101:SAR102"/>
    <mergeCell ref="SAS101:SAS102"/>
    <mergeCell ref="SAT101:SAT102"/>
    <mergeCell ref="SAU101:SAU102"/>
    <mergeCell ref="SAV101:SAV102"/>
    <mergeCell ref="SAW101:SAW102"/>
    <mergeCell ref="SAX101:SAX102"/>
    <mergeCell ref="SAY101:SAY102"/>
    <mergeCell ref="SAZ101:SAZ102"/>
    <mergeCell ref="SBA101:SBA102"/>
    <mergeCell ref="SBB101:SBB102"/>
    <mergeCell ref="SBC101:SBC102"/>
    <mergeCell ref="SBD101:SBD102"/>
    <mergeCell ref="SBE101:SBE102"/>
    <mergeCell ref="SBF101:SBF102"/>
    <mergeCell ref="SBG101:SBG102"/>
    <mergeCell ref="SBH101:SBH102"/>
    <mergeCell ref="SBI101:SBI102"/>
    <mergeCell ref="SBJ101:SBJ102"/>
    <mergeCell ref="SBK101:SBK102"/>
    <mergeCell ref="SBL101:SBL102"/>
    <mergeCell ref="SBM101:SBM102"/>
    <mergeCell ref="SBN101:SBN102"/>
    <mergeCell ref="SBO101:SBO102"/>
    <mergeCell ref="SBP101:SBP102"/>
    <mergeCell ref="SBQ101:SBQ102"/>
    <mergeCell ref="SBR101:SBR102"/>
    <mergeCell ref="SBS101:SBS102"/>
    <mergeCell ref="SBT101:SBT102"/>
    <mergeCell ref="SBU101:SBU102"/>
    <mergeCell ref="SBV101:SBV102"/>
    <mergeCell ref="SBW101:SBW102"/>
    <mergeCell ref="SBX101:SBX102"/>
    <mergeCell ref="SBY101:SBY102"/>
    <mergeCell ref="SBZ101:SBZ102"/>
    <mergeCell ref="SCA101:SCA102"/>
    <mergeCell ref="SCB101:SCB102"/>
    <mergeCell ref="SCC101:SCC102"/>
    <mergeCell ref="SCD101:SCD102"/>
    <mergeCell ref="SCE101:SCE102"/>
    <mergeCell ref="SCF101:SCF102"/>
    <mergeCell ref="SCG101:SCG102"/>
    <mergeCell ref="SCH101:SCH102"/>
    <mergeCell ref="SCI101:SCI102"/>
    <mergeCell ref="SCJ101:SCJ102"/>
    <mergeCell ref="SCK101:SCK102"/>
    <mergeCell ref="SCL101:SCL102"/>
    <mergeCell ref="SCM101:SCM102"/>
    <mergeCell ref="SCN101:SCN102"/>
    <mergeCell ref="SCO101:SCO102"/>
    <mergeCell ref="SCP101:SCP102"/>
    <mergeCell ref="SCQ101:SCQ102"/>
    <mergeCell ref="SCR101:SCR102"/>
    <mergeCell ref="SCS101:SCS102"/>
    <mergeCell ref="SCT101:SCT102"/>
    <mergeCell ref="SCU101:SCU102"/>
    <mergeCell ref="SCV101:SCV102"/>
    <mergeCell ref="SCW101:SCW102"/>
    <mergeCell ref="SCX101:SCX102"/>
    <mergeCell ref="SCY101:SCY102"/>
    <mergeCell ref="SCZ101:SCZ102"/>
    <mergeCell ref="SDA101:SDA102"/>
    <mergeCell ref="SDB101:SDB102"/>
    <mergeCell ref="SDC101:SDC102"/>
    <mergeCell ref="SDD101:SDD102"/>
    <mergeCell ref="SDE101:SDE102"/>
    <mergeCell ref="SDF101:SDF102"/>
    <mergeCell ref="SDG101:SDG102"/>
    <mergeCell ref="SDH101:SDH102"/>
    <mergeCell ref="SDI101:SDI102"/>
    <mergeCell ref="SDJ101:SDJ102"/>
    <mergeCell ref="SDK101:SDK102"/>
    <mergeCell ref="SDL101:SDL102"/>
    <mergeCell ref="SDM101:SDM102"/>
    <mergeCell ref="SDN101:SDN102"/>
    <mergeCell ref="SDO101:SDO102"/>
    <mergeCell ref="SDP101:SDP102"/>
    <mergeCell ref="SDQ101:SDQ102"/>
    <mergeCell ref="SDR101:SDR102"/>
    <mergeCell ref="SDS101:SDS102"/>
    <mergeCell ref="SDT101:SDT102"/>
    <mergeCell ref="SDU101:SDU102"/>
    <mergeCell ref="SDV101:SDV102"/>
    <mergeCell ref="SDW101:SDW102"/>
    <mergeCell ref="SDX101:SDX102"/>
    <mergeCell ref="SDY101:SDY102"/>
    <mergeCell ref="SDZ101:SDZ102"/>
    <mergeCell ref="SEA101:SEA102"/>
    <mergeCell ref="SEB101:SEB102"/>
    <mergeCell ref="SEC101:SEC102"/>
    <mergeCell ref="SED101:SED102"/>
    <mergeCell ref="SEE101:SEE102"/>
    <mergeCell ref="SEF101:SEF102"/>
    <mergeCell ref="SEG101:SEG102"/>
    <mergeCell ref="SEH101:SEH102"/>
    <mergeCell ref="SEI101:SEI102"/>
    <mergeCell ref="SEJ101:SEJ102"/>
    <mergeCell ref="SEK101:SEK102"/>
    <mergeCell ref="SEL101:SEL102"/>
    <mergeCell ref="SEM101:SEM102"/>
    <mergeCell ref="SEN101:SEN102"/>
    <mergeCell ref="SEO101:SEO102"/>
    <mergeCell ref="SEP101:SEP102"/>
    <mergeCell ref="SEQ101:SEQ102"/>
    <mergeCell ref="SER101:SER102"/>
    <mergeCell ref="SES101:SES102"/>
    <mergeCell ref="SET101:SET102"/>
    <mergeCell ref="SEU101:SEU102"/>
    <mergeCell ref="SEV101:SEV102"/>
    <mergeCell ref="SEW101:SEW102"/>
    <mergeCell ref="SEX101:SEX102"/>
    <mergeCell ref="SEY101:SEY102"/>
    <mergeCell ref="SEZ101:SEZ102"/>
    <mergeCell ref="SFA101:SFA102"/>
    <mergeCell ref="SFB101:SFB102"/>
    <mergeCell ref="SFC101:SFC102"/>
    <mergeCell ref="SFD101:SFD102"/>
    <mergeCell ref="SFE101:SFE102"/>
    <mergeCell ref="SFF101:SFF102"/>
    <mergeCell ref="SFG101:SFG102"/>
    <mergeCell ref="SFH101:SFH102"/>
    <mergeCell ref="SFI101:SFI102"/>
    <mergeCell ref="SFJ101:SFJ102"/>
    <mergeCell ref="SFK101:SFK102"/>
    <mergeCell ref="SFL101:SFL102"/>
    <mergeCell ref="SFM101:SFM102"/>
    <mergeCell ref="SFN101:SFN102"/>
    <mergeCell ref="SFO101:SFO102"/>
    <mergeCell ref="SFP101:SFP102"/>
    <mergeCell ref="SFQ101:SFQ102"/>
    <mergeCell ref="SFR101:SFR102"/>
    <mergeCell ref="SFS101:SFS102"/>
    <mergeCell ref="SFT101:SFT102"/>
    <mergeCell ref="SFU101:SFU102"/>
    <mergeCell ref="SFV101:SFV102"/>
    <mergeCell ref="SFW101:SFW102"/>
    <mergeCell ref="SFX101:SFX102"/>
    <mergeCell ref="SFY101:SFY102"/>
    <mergeCell ref="SFZ101:SFZ102"/>
    <mergeCell ref="SGA101:SGA102"/>
    <mergeCell ref="SGB101:SGB102"/>
    <mergeCell ref="SGC101:SGC102"/>
    <mergeCell ref="SGD101:SGD102"/>
    <mergeCell ref="SGE101:SGE102"/>
    <mergeCell ref="SGF101:SGF102"/>
    <mergeCell ref="SGG101:SGG102"/>
    <mergeCell ref="SGH101:SGH102"/>
    <mergeCell ref="SGI101:SGI102"/>
    <mergeCell ref="SGJ101:SGJ102"/>
    <mergeCell ref="SGK101:SGK102"/>
    <mergeCell ref="SGL101:SGL102"/>
    <mergeCell ref="SGM101:SGM102"/>
    <mergeCell ref="SGN101:SGN102"/>
    <mergeCell ref="SGO101:SGO102"/>
    <mergeCell ref="SGP101:SGP102"/>
    <mergeCell ref="SGQ101:SGQ102"/>
    <mergeCell ref="SGR101:SGR102"/>
    <mergeCell ref="SGS101:SGS102"/>
    <mergeCell ref="SGT101:SGT102"/>
    <mergeCell ref="SGU101:SGU102"/>
    <mergeCell ref="SGV101:SGV102"/>
    <mergeCell ref="SGW101:SGW102"/>
    <mergeCell ref="SGX101:SGX102"/>
    <mergeCell ref="SGY101:SGY102"/>
    <mergeCell ref="SGZ101:SGZ102"/>
    <mergeCell ref="SHA101:SHA102"/>
    <mergeCell ref="SHB101:SHB102"/>
    <mergeCell ref="SHC101:SHC102"/>
    <mergeCell ref="SHD101:SHD102"/>
    <mergeCell ref="SHE101:SHE102"/>
    <mergeCell ref="SHF101:SHF102"/>
    <mergeCell ref="SHG101:SHG102"/>
    <mergeCell ref="SHH101:SHH102"/>
    <mergeCell ref="SHI101:SHI102"/>
    <mergeCell ref="SHJ101:SHJ102"/>
    <mergeCell ref="SHK101:SHK102"/>
    <mergeCell ref="SHL101:SHL102"/>
    <mergeCell ref="SHM101:SHM102"/>
    <mergeCell ref="SHN101:SHN102"/>
    <mergeCell ref="SHO101:SHO102"/>
    <mergeCell ref="SHP101:SHP102"/>
    <mergeCell ref="SHQ101:SHQ102"/>
    <mergeCell ref="SHR101:SHR102"/>
    <mergeCell ref="SHS101:SHS102"/>
    <mergeCell ref="SHT101:SHT102"/>
    <mergeCell ref="SHU101:SHU102"/>
    <mergeCell ref="SHV101:SHV102"/>
    <mergeCell ref="SHW101:SHW102"/>
    <mergeCell ref="SHX101:SHX102"/>
    <mergeCell ref="SHY101:SHY102"/>
    <mergeCell ref="SHZ101:SHZ102"/>
    <mergeCell ref="SIA101:SIA102"/>
    <mergeCell ref="SIB101:SIB102"/>
    <mergeCell ref="SIC101:SIC102"/>
    <mergeCell ref="SID101:SID102"/>
    <mergeCell ref="SIE101:SIE102"/>
    <mergeCell ref="SIF101:SIF102"/>
    <mergeCell ref="SIG101:SIG102"/>
    <mergeCell ref="SIH101:SIH102"/>
    <mergeCell ref="SII101:SII102"/>
    <mergeCell ref="SIJ101:SIJ102"/>
    <mergeCell ref="SIK101:SIK102"/>
    <mergeCell ref="SIL101:SIL102"/>
    <mergeCell ref="SIM101:SIM102"/>
    <mergeCell ref="SIN101:SIN102"/>
    <mergeCell ref="SIO101:SIO102"/>
    <mergeCell ref="SIP101:SIP102"/>
    <mergeCell ref="SIQ101:SIQ102"/>
    <mergeCell ref="SIR101:SIR102"/>
    <mergeCell ref="SIS101:SIS102"/>
    <mergeCell ref="SIT101:SIT102"/>
    <mergeCell ref="SIU101:SIU102"/>
    <mergeCell ref="SIV101:SIV102"/>
    <mergeCell ref="SIW101:SIW102"/>
    <mergeCell ref="SIX101:SIX102"/>
    <mergeCell ref="SIY101:SIY102"/>
    <mergeCell ref="SIZ101:SIZ102"/>
    <mergeCell ref="SJA101:SJA102"/>
    <mergeCell ref="SJB101:SJB102"/>
    <mergeCell ref="SJC101:SJC102"/>
    <mergeCell ref="SJD101:SJD102"/>
    <mergeCell ref="SJE101:SJE102"/>
    <mergeCell ref="SJF101:SJF102"/>
    <mergeCell ref="SJG101:SJG102"/>
    <mergeCell ref="SJH101:SJH102"/>
    <mergeCell ref="SJI101:SJI102"/>
    <mergeCell ref="SJJ101:SJJ102"/>
    <mergeCell ref="SJK101:SJK102"/>
    <mergeCell ref="SJL101:SJL102"/>
    <mergeCell ref="SJM101:SJM102"/>
    <mergeCell ref="SJN101:SJN102"/>
    <mergeCell ref="SJO101:SJO102"/>
    <mergeCell ref="SJP101:SJP102"/>
    <mergeCell ref="SJQ101:SJQ102"/>
    <mergeCell ref="SJR101:SJR102"/>
    <mergeCell ref="SJS101:SJS102"/>
    <mergeCell ref="SJT101:SJT102"/>
    <mergeCell ref="SJU101:SJU102"/>
    <mergeCell ref="SJV101:SJV102"/>
    <mergeCell ref="SJW101:SJW102"/>
    <mergeCell ref="SJX101:SJX102"/>
    <mergeCell ref="SJY101:SJY102"/>
    <mergeCell ref="SJZ101:SJZ102"/>
    <mergeCell ref="SKA101:SKA102"/>
    <mergeCell ref="SKB101:SKB102"/>
    <mergeCell ref="SKC101:SKC102"/>
    <mergeCell ref="SKD101:SKD102"/>
    <mergeCell ref="SKE101:SKE102"/>
    <mergeCell ref="SKF101:SKF102"/>
    <mergeCell ref="SKG101:SKG102"/>
    <mergeCell ref="SKH101:SKH102"/>
    <mergeCell ref="SKI101:SKI102"/>
    <mergeCell ref="SKJ101:SKJ102"/>
    <mergeCell ref="SKK101:SKK102"/>
    <mergeCell ref="SKL101:SKL102"/>
    <mergeCell ref="SKM101:SKM102"/>
    <mergeCell ref="SKN101:SKN102"/>
    <mergeCell ref="SKO101:SKO102"/>
    <mergeCell ref="SKP101:SKP102"/>
    <mergeCell ref="SKQ101:SKQ102"/>
    <mergeCell ref="SKR101:SKR102"/>
    <mergeCell ref="SKS101:SKS102"/>
    <mergeCell ref="SKT101:SKT102"/>
    <mergeCell ref="SKU101:SKU102"/>
    <mergeCell ref="SKV101:SKV102"/>
    <mergeCell ref="SKW101:SKW102"/>
    <mergeCell ref="SKX101:SKX102"/>
    <mergeCell ref="SKY101:SKY102"/>
    <mergeCell ref="SKZ101:SKZ102"/>
    <mergeCell ref="SLA101:SLA102"/>
    <mergeCell ref="SLB101:SLB102"/>
    <mergeCell ref="SLC101:SLC102"/>
    <mergeCell ref="SLD101:SLD102"/>
    <mergeCell ref="SLE101:SLE102"/>
    <mergeCell ref="SLF101:SLF102"/>
    <mergeCell ref="SLG101:SLG102"/>
    <mergeCell ref="SLH101:SLH102"/>
    <mergeCell ref="SLI101:SLI102"/>
    <mergeCell ref="SLJ101:SLJ102"/>
    <mergeCell ref="SLK101:SLK102"/>
    <mergeCell ref="SLL101:SLL102"/>
    <mergeCell ref="SLM101:SLM102"/>
    <mergeCell ref="SLN101:SLN102"/>
    <mergeCell ref="SLO101:SLO102"/>
    <mergeCell ref="SLP101:SLP102"/>
    <mergeCell ref="SLQ101:SLQ102"/>
    <mergeCell ref="SLR101:SLR102"/>
    <mergeCell ref="SLS101:SLS102"/>
    <mergeCell ref="SLT101:SLT102"/>
    <mergeCell ref="SLU101:SLU102"/>
    <mergeCell ref="SLV101:SLV102"/>
    <mergeCell ref="SLW101:SLW102"/>
    <mergeCell ref="SLX101:SLX102"/>
    <mergeCell ref="SLY101:SLY102"/>
    <mergeCell ref="SLZ101:SLZ102"/>
    <mergeCell ref="SMA101:SMA102"/>
    <mergeCell ref="SMB101:SMB102"/>
    <mergeCell ref="SMC101:SMC102"/>
    <mergeCell ref="SMD101:SMD102"/>
    <mergeCell ref="SME101:SME102"/>
    <mergeCell ref="SMF101:SMF102"/>
    <mergeCell ref="SMG101:SMG102"/>
    <mergeCell ref="SMH101:SMH102"/>
    <mergeCell ref="SMI101:SMI102"/>
    <mergeCell ref="SMJ101:SMJ102"/>
    <mergeCell ref="SMK101:SMK102"/>
    <mergeCell ref="SML101:SML102"/>
    <mergeCell ref="SMM101:SMM102"/>
    <mergeCell ref="SMN101:SMN102"/>
    <mergeCell ref="SMO101:SMO102"/>
    <mergeCell ref="SMP101:SMP102"/>
    <mergeCell ref="SMQ101:SMQ102"/>
    <mergeCell ref="SMR101:SMR102"/>
    <mergeCell ref="SMS101:SMS102"/>
    <mergeCell ref="SMT101:SMT102"/>
    <mergeCell ref="SMU101:SMU102"/>
    <mergeCell ref="SMV101:SMV102"/>
    <mergeCell ref="SMW101:SMW102"/>
    <mergeCell ref="SMX101:SMX102"/>
    <mergeCell ref="SMY101:SMY102"/>
    <mergeCell ref="SMZ101:SMZ102"/>
    <mergeCell ref="SNA101:SNA102"/>
    <mergeCell ref="SNB101:SNB102"/>
    <mergeCell ref="SNC101:SNC102"/>
    <mergeCell ref="SND101:SND102"/>
    <mergeCell ref="SNE101:SNE102"/>
    <mergeCell ref="SNF101:SNF102"/>
    <mergeCell ref="SNG101:SNG102"/>
    <mergeCell ref="SNH101:SNH102"/>
    <mergeCell ref="SNI101:SNI102"/>
    <mergeCell ref="SNJ101:SNJ102"/>
    <mergeCell ref="SNK101:SNK102"/>
    <mergeCell ref="SNL101:SNL102"/>
    <mergeCell ref="SNM101:SNM102"/>
    <mergeCell ref="SNN101:SNN102"/>
    <mergeCell ref="SNO101:SNO102"/>
    <mergeCell ref="SNP101:SNP102"/>
    <mergeCell ref="SNQ101:SNQ102"/>
    <mergeCell ref="SNR101:SNR102"/>
    <mergeCell ref="SNS101:SNS102"/>
    <mergeCell ref="SNT101:SNT102"/>
    <mergeCell ref="SNU101:SNU102"/>
    <mergeCell ref="SNV101:SNV102"/>
    <mergeCell ref="SNW101:SNW102"/>
    <mergeCell ref="SNX101:SNX102"/>
    <mergeCell ref="SNY101:SNY102"/>
    <mergeCell ref="SNZ101:SNZ102"/>
    <mergeCell ref="SOA101:SOA102"/>
    <mergeCell ref="SOB101:SOB102"/>
    <mergeCell ref="SOC101:SOC102"/>
    <mergeCell ref="SOD101:SOD102"/>
    <mergeCell ref="SOE101:SOE102"/>
    <mergeCell ref="SOF101:SOF102"/>
    <mergeCell ref="SOG101:SOG102"/>
    <mergeCell ref="SOH101:SOH102"/>
    <mergeCell ref="SOI101:SOI102"/>
    <mergeCell ref="SOJ101:SOJ102"/>
    <mergeCell ref="SOK101:SOK102"/>
    <mergeCell ref="SOL101:SOL102"/>
    <mergeCell ref="SOM101:SOM102"/>
    <mergeCell ref="SON101:SON102"/>
    <mergeCell ref="SOO101:SOO102"/>
    <mergeCell ref="SOP101:SOP102"/>
    <mergeCell ref="SOQ101:SOQ102"/>
    <mergeCell ref="SOR101:SOR102"/>
    <mergeCell ref="SOS101:SOS102"/>
    <mergeCell ref="SOT101:SOT102"/>
    <mergeCell ref="SOU101:SOU102"/>
    <mergeCell ref="SOV101:SOV102"/>
    <mergeCell ref="SOW101:SOW102"/>
    <mergeCell ref="SOX101:SOX102"/>
    <mergeCell ref="SOY101:SOY102"/>
    <mergeCell ref="SOZ101:SOZ102"/>
    <mergeCell ref="SPA101:SPA102"/>
    <mergeCell ref="SPB101:SPB102"/>
    <mergeCell ref="SPC101:SPC102"/>
    <mergeCell ref="SPD101:SPD102"/>
    <mergeCell ref="SPE101:SPE102"/>
    <mergeCell ref="SPF101:SPF102"/>
    <mergeCell ref="SPG101:SPG102"/>
    <mergeCell ref="SPH101:SPH102"/>
    <mergeCell ref="SPI101:SPI102"/>
    <mergeCell ref="SPJ101:SPJ102"/>
    <mergeCell ref="SPK101:SPK102"/>
    <mergeCell ref="SPL101:SPL102"/>
    <mergeCell ref="SPM101:SPM102"/>
    <mergeCell ref="SPN101:SPN102"/>
    <mergeCell ref="SPO101:SPO102"/>
    <mergeCell ref="SPP101:SPP102"/>
    <mergeCell ref="SPQ101:SPQ102"/>
    <mergeCell ref="SPR101:SPR102"/>
    <mergeCell ref="SPS101:SPS102"/>
    <mergeCell ref="SPT101:SPT102"/>
    <mergeCell ref="SPU101:SPU102"/>
    <mergeCell ref="SPV101:SPV102"/>
    <mergeCell ref="SPW101:SPW102"/>
    <mergeCell ref="SPX101:SPX102"/>
    <mergeCell ref="SPY101:SPY102"/>
    <mergeCell ref="SPZ101:SPZ102"/>
    <mergeCell ref="SQA101:SQA102"/>
    <mergeCell ref="SQB101:SQB102"/>
    <mergeCell ref="SQC101:SQC102"/>
    <mergeCell ref="SQD101:SQD102"/>
    <mergeCell ref="SQE101:SQE102"/>
    <mergeCell ref="SQF101:SQF102"/>
    <mergeCell ref="SQG101:SQG102"/>
    <mergeCell ref="SQH101:SQH102"/>
    <mergeCell ref="SQI101:SQI102"/>
    <mergeCell ref="SQJ101:SQJ102"/>
    <mergeCell ref="SQK101:SQK102"/>
    <mergeCell ref="SQL101:SQL102"/>
    <mergeCell ref="SQM101:SQM102"/>
    <mergeCell ref="SQN101:SQN102"/>
    <mergeCell ref="SQO101:SQO102"/>
    <mergeCell ref="SQP101:SQP102"/>
    <mergeCell ref="SQQ101:SQQ102"/>
    <mergeCell ref="SQR101:SQR102"/>
    <mergeCell ref="SQS101:SQS102"/>
    <mergeCell ref="SQT101:SQT102"/>
    <mergeCell ref="SQU101:SQU102"/>
    <mergeCell ref="SQV101:SQV102"/>
    <mergeCell ref="SQW101:SQW102"/>
    <mergeCell ref="SQX101:SQX102"/>
    <mergeCell ref="SQY101:SQY102"/>
    <mergeCell ref="SQZ101:SQZ102"/>
    <mergeCell ref="SRA101:SRA102"/>
    <mergeCell ref="SRB101:SRB102"/>
    <mergeCell ref="SRC101:SRC102"/>
    <mergeCell ref="SRD101:SRD102"/>
    <mergeCell ref="SRE101:SRE102"/>
    <mergeCell ref="SRF101:SRF102"/>
    <mergeCell ref="SRG101:SRG102"/>
    <mergeCell ref="SRH101:SRH102"/>
    <mergeCell ref="SRI101:SRI102"/>
    <mergeCell ref="SRJ101:SRJ102"/>
    <mergeCell ref="SRK101:SRK102"/>
    <mergeCell ref="SRL101:SRL102"/>
    <mergeCell ref="SRM101:SRM102"/>
    <mergeCell ref="SRN101:SRN102"/>
    <mergeCell ref="SRO101:SRO102"/>
    <mergeCell ref="SRP101:SRP102"/>
    <mergeCell ref="SRQ101:SRQ102"/>
    <mergeCell ref="SRR101:SRR102"/>
    <mergeCell ref="SRS101:SRS102"/>
    <mergeCell ref="SRT101:SRT102"/>
    <mergeCell ref="SRU101:SRU102"/>
    <mergeCell ref="SRV101:SRV102"/>
    <mergeCell ref="SRW101:SRW102"/>
    <mergeCell ref="SRX101:SRX102"/>
    <mergeCell ref="SRY101:SRY102"/>
    <mergeCell ref="SRZ101:SRZ102"/>
    <mergeCell ref="SSA101:SSA102"/>
    <mergeCell ref="SSB101:SSB102"/>
    <mergeCell ref="SSC101:SSC102"/>
    <mergeCell ref="SSD101:SSD102"/>
    <mergeCell ref="SSE101:SSE102"/>
    <mergeCell ref="SSF101:SSF102"/>
    <mergeCell ref="SSG101:SSG102"/>
    <mergeCell ref="SSH101:SSH102"/>
    <mergeCell ref="SSI101:SSI102"/>
    <mergeCell ref="SSJ101:SSJ102"/>
    <mergeCell ref="SSK101:SSK102"/>
    <mergeCell ref="SSL101:SSL102"/>
    <mergeCell ref="SSM101:SSM102"/>
    <mergeCell ref="SSN101:SSN102"/>
    <mergeCell ref="SSO101:SSO102"/>
    <mergeCell ref="SSP101:SSP102"/>
    <mergeCell ref="SSQ101:SSQ102"/>
    <mergeCell ref="SSR101:SSR102"/>
    <mergeCell ref="SSS101:SSS102"/>
    <mergeCell ref="SST101:SST102"/>
    <mergeCell ref="SSU101:SSU102"/>
    <mergeCell ref="SSV101:SSV102"/>
    <mergeCell ref="SSW101:SSW102"/>
    <mergeCell ref="SSX101:SSX102"/>
    <mergeCell ref="SSY101:SSY102"/>
    <mergeCell ref="SSZ101:SSZ102"/>
    <mergeCell ref="STA101:STA102"/>
    <mergeCell ref="STB101:STB102"/>
    <mergeCell ref="STC101:STC102"/>
    <mergeCell ref="STD101:STD102"/>
    <mergeCell ref="STE101:STE102"/>
    <mergeCell ref="STF101:STF102"/>
    <mergeCell ref="STG101:STG102"/>
    <mergeCell ref="STH101:STH102"/>
    <mergeCell ref="STI101:STI102"/>
    <mergeCell ref="STJ101:STJ102"/>
    <mergeCell ref="STK101:STK102"/>
    <mergeCell ref="STL101:STL102"/>
    <mergeCell ref="STM101:STM102"/>
    <mergeCell ref="STN101:STN102"/>
    <mergeCell ref="STO101:STO102"/>
    <mergeCell ref="STP101:STP102"/>
    <mergeCell ref="STQ101:STQ102"/>
    <mergeCell ref="STR101:STR102"/>
    <mergeCell ref="STS101:STS102"/>
    <mergeCell ref="STT101:STT102"/>
    <mergeCell ref="STU101:STU102"/>
    <mergeCell ref="STV101:STV102"/>
    <mergeCell ref="STW101:STW102"/>
    <mergeCell ref="STX101:STX102"/>
    <mergeCell ref="STY101:STY102"/>
    <mergeCell ref="STZ101:STZ102"/>
    <mergeCell ref="SUA101:SUA102"/>
    <mergeCell ref="SUB101:SUB102"/>
    <mergeCell ref="SUC101:SUC102"/>
    <mergeCell ref="SUD101:SUD102"/>
    <mergeCell ref="SUE101:SUE102"/>
    <mergeCell ref="SUF101:SUF102"/>
    <mergeCell ref="SUG101:SUG102"/>
    <mergeCell ref="SUH101:SUH102"/>
    <mergeCell ref="SUI101:SUI102"/>
    <mergeCell ref="SUJ101:SUJ102"/>
    <mergeCell ref="SUK101:SUK102"/>
    <mergeCell ref="SUL101:SUL102"/>
    <mergeCell ref="SUM101:SUM102"/>
    <mergeCell ref="SUN101:SUN102"/>
    <mergeCell ref="SUO101:SUO102"/>
    <mergeCell ref="SUP101:SUP102"/>
    <mergeCell ref="SUQ101:SUQ102"/>
    <mergeCell ref="SUR101:SUR102"/>
    <mergeCell ref="SUS101:SUS102"/>
    <mergeCell ref="SUT101:SUT102"/>
    <mergeCell ref="SUU101:SUU102"/>
    <mergeCell ref="SUV101:SUV102"/>
    <mergeCell ref="SUW101:SUW102"/>
    <mergeCell ref="SUX101:SUX102"/>
    <mergeCell ref="SUY101:SUY102"/>
    <mergeCell ref="SUZ101:SUZ102"/>
    <mergeCell ref="SVA101:SVA102"/>
    <mergeCell ref="SVB101:SVB102"/>
    <mergeCell ref="SVC101:SVC102"/>
    <mergeCell ref="SVD101:SVD102"/>
    <mergeCell ref="SVE101:SVE102"/>
    <mergeCell ref="SVF101:SVF102"/>
    <mergeCell ref="SVG101:SVG102"/>
    <mergeCell ref="SVH101:SVH102"/>
    <mergeCell ref="SVI101:SVI102"/>
    <mergeCell ref="SVJ101:SVJ102"/>
    <mergeCell ref="SVK101:SVK102"/>
    <mergeCell ref="SVL101:SVL102"/>
    <mergeCell ref="SVM101:SVM102"/>
    <mergeCell ref="SVN101:SVN102"/>
    <mergeCell ref="SVO101:SVO102"/>
    <mergeCell ref="SVP101:SVP102"/>
    <mergeCell ref="SVQ101:SVQ102"/>
    <mergeCell ref="SVR101:SVR102"/>
    <mergeCell ref="SVS101:SVS102"/>
    <mergeCell ref="SVT101:SVT102"/>
    <mergeCell ref="SVU101:SVU102"/>
    <mergeCell ref="SVV101:SVV102"/>
    <mergeCell ref="SVW101:SVW102"/>
    <mergeCell ref="SVX101:SVX102"/>
    <mergeCell ref="SVY101:SVY102"/>
    <mergeCell ref="SVZ101:SVZ102"/>
    <mergeCell ref="SWA101:SWA102"/>
    <mergeCell ref="SWB101:SWB102"/>
    <mergeCell ref="SWC101:SWC102"/>
    <mergeCell ref="SWD101:SWD102"/>
    <mergeCell ref="SWE101:SWE102"/>
    <mergeCell ref="SWF101:SWF102"/>
    <mergeCell ref="SWG101:SWG102"/>
    <mergeCell ref="SWH101:SWH102"/>
    <mergeCell ref="SWI101:SWI102"/>
    <mergeCell ref="SWJ101:SWJ102"/>
    <mergeCell ref="SWK101:SWK102"/>
    <mergeCell ref="SWL101:SWL102"/>
    <mergeCell ref="SWM101:SWM102"/>
    <mergeCell ref="SWN101:SWN102"/>
    <mergeCell ref="SWO101:SWO102"/>
    <mergeCell ref="SWP101:SWP102"/>
    <mergeCell ref="SWQ101:SWQ102"/>
    <mergeCell ref="SWR101:SWR102"/>
    <mergeCell ref="SWS101:SWS102"/>
    <mergeCell ref="SWT101:SWT102"/>
    <mergeCell ref="SWU101:SWU102"/>
    <mergeCell ref="SWV101:SWV102"/>
    <mergeCell ref="SWW101:SWW102"/>
    <mergeCell ref="SWX101:SWX102"/>
    <mergeCell ref="SWY101:SWY102"/>
    <mergeCell ref="SWZ101:SWZ102"/>
    <mergeCell ref="SXA101:SXA102"/>
    <mergeCell ref="SXB101:SXB102"/>
    <mergeCell ref="SXC101:SXC102"/>
    <mergeCell ref="SXD101:SXD102"/>
    <mergeCell ref="SXE101:SXE102"/>
    <mergeCell ref="SXF101:SXF102"/>
    <mergeCell ref="SXG101:SXG102"/>
    <mergeCell ref="SXH101:SXH102"/>
    <mergeCell ref="SXI101:SXI102"/>
    <mergeCell ref="SXJ101:SXJ102"/>
    <mergeCell ref="SXK101:SXK102"/>
    <mergeCell ref="SXL101:SXL102"/>
    <mergeCell ref="SXM101:SXM102"/>
    <mergeCell ref="SXN101:SXN102"/>
    <mergeCell ref="SXO101:SXO102"/>
    <mergeCell ref="SXP101:SXP102"/>
    <mergeCell ref="SXQ101:SXQ102"/>
    <mergeCell ref="SXR101:SXR102"/>
    <mergeCell ref="SXS101:SXS102"/>
    <mergeCell ref="SXT101:SXT102"/>
    <mergeCell ref="SXU101:SXU102"/>
    <mergeCell ref="SXV101:SXV102"/>
    <mergeCell ref="SXW101:SXW102"/>
    <mergeCell ref="SXX101:SXX102"/>
    <mergeCell ref="SXY101:SXY102"/>
    <mergeCell ref="SXZ101:SXZ102"/>
    <mergeCell ref="SYA101:SYA102"/>
    <mergeCell ref="SYB101:SYB102"/>
    <mergeCell ref="SYC101:SYC102"/>
    <mergeCell ref="SYD101:SYD102"/>
    <mergeCell ref="SYE101:SYE102"/>
    <mergeCell ref="SYF101:SYF102"/>
    <mergeCell ref="SYG101:SYG102"/>
    <mergeCell ref="SYH101:SYH102"/>
    <mergeCell ref="SYI101:SYI102"/>
    <mergeCell ref="SYJ101:SYJ102"/>
    <mergeCell ref="SYK101:SYK102"/>
    <mergeCell ref="SYL101:SYL102"/>
    <mergeCell ref="SYM101:SYM102"/>
    <mergeCell ref="SYN101:SYN102"/>
    <mergeCell ref="SYO101:SYO102"/>
    <mergeCell ref="SYP101:SYP102"/>
    <mergeCell ref="SYQ101:SYQ102"/>
    <mergeCell ref="SYR101:SYR102"/>
    <mergeCell ref="SYS101:SYS102"/>
    <mergeCell ref="SYT101:SYT102"/>
    <mergeCell ref="SYU101:SYU102"/>
    <mergeCell ref="SYV101:SYV102"/>
    <mergeCell ref="SYW101:SYW102"/>
    <mergeCell ref="SYX101:SYX102"/>
    <mergeCell ref="SYY101:SYY102"/>
    <mergeCell ref="SYZ101:SYZ102"/>
    <mergeCell ref="SZA101:SZA102"/>
    <mergeCell ref="SZB101:SZB102"/>
    <mergeCell ref="SZC101:SZC102"/>
    <mergeCell ref="SZD101:SZD102"/>
    <mergeCell ref="SZE101:SZE102"/>
    <mergeCell ref="SZF101:SZF102"/>
    <mergeCell ref="SZG101:SZG102"/>
    <mergeCell ref="SZH101:SZH102"/>
    <mergeCell ref="SZI101:SZI102"/>
    <mergeCell ref="SZJ101:SZJ102"/>
    <mergeCell ref="SZK101:SZK102"/>
    <mergeCell ref="SZL101:SZL102"/>
    <mergeCell ref="SZM101:SZM102"/>
    <mergeCell ref="SZN101:SZN102"/>
    <mergeCell ref="SZO101:SZO102"/>
    <mergeCell ref="SZP101:SZP102"/>
    <mergeCell ref="SZQ101:SZQ102"/>
    <mergeCell ref="SZR101:SZR102"/>
    <mergeCell ref="SZS101:SZS102"/>
    <mergeCell ref="SZT101:SZT102"/>
    <mergeCell ref="SZU101:SZU102"/>
    <mergeCell ref="SZV101:SZV102"/>
    <mergeCell ref="SZW101:SZW102"/>
    <mergeCell ref="SZX101:SZX102"/>
    <mergeCell ref="SZY101:SZY102"/>
    <mergeCell ref="SZZ101:SZZ102"/>
    <mergeCell ref="TAA101:TAA102"/>
    <mergeCell ref="TAB101:TAB102"/>
    <mergeCell ref="TAC101:TAC102"/>
    <mergeCell ref="TAD101:TAD102"/>
    <mergeCell ref="TAE101:TAE102"/>
    <mergeCell ref="TAF101:TAF102"/>
    <mergeCell ref="TAG101:TAG102"/>
    <mergeCell ref="TAH101:TAH102"/>
    <mergeCell ref="TAI101:TAI102"/>
    <mergeCell ref="TAJ101:TAJ102"/>
    <mergeCell ref="TAK101:TAK102"/>
    <mergeCell ref="TAL101:TAL102"/>
    <mergeCell ref="TAM101:TAM102"/>
    <mergeCell ref="TAN101:TAN102"/>
    <mergeCell ref="TAO101:TAO102"/>
    <mergeCell ref="TAP101:TAP102"/>
    <mergeCell ref="TAQ101:TAQ102"/>
    <mergeCell ref="TAR101:TAR102"/>
    <mergeCell ref="TAS101:TAS102"/>
    <mergeCell ref="TAT101:TAT102"/>
    <mergeCell ref="TAU101:TAU102"/>
    <mergeCell ref="TAV101:TAV102"/>
    <mergeCell ref="TAW101:TAW102"/>
    <mergeCell ref="TAX101:TAX102"/>
    <mergeCell ref="TAY101:TAY102"/>
    <mergeCell ref="TAZ101:TAZ102"/>
    <mergeCell ref="TBA101:TBA102"/>
    <mergeCell ref="TBB101:TBB102"/>
    <mergeCell ref="TBC101:TBC102"/>
    <mergeCell ref="TBD101:TBD102"/>
    <mergeCell ref="TBE101:TBE102"/>
    <mergeCell ref="TBF101:TBF102"/>
    <mergeCell ref="TBG101:TBG102"/>
    <mergeCell ref="TBH101:TBH102"/>
    <mergeCell ref="TBI101:TBI102"/>
    <mergeCell ref="TBJ101:TBJ102"/>
    <mergeCell ref="TBK101:TBK102"/>
    <mergeCell ref="TBL101:TBL102"/>
    <mergeCell ref="TBM101:TBM102"/>
    <mergeCell ref="TBN101:TBN102"/>
    <mergeCell ref="TBO101:TBO102"/>
    <mergeCell ref="TBP101:TBP102"/>
    <mergeCell ref="TBQ101:TBQ102"/>
    <mergeCell ref="TBR101:TBR102"/>
    <mergeCell ref="TBS101:TBS102"/>
    <mergeCell ref="TBT101:TBT102"/>
    <mergeCell ref="TBU101:TBU102"/>
    <mergeCell ref="TBV101:TBV102"/>
    <mergeCell ref="TBW101:TBW102"/>
    <mergeCell ref="TBX101:TBX102"/>
    <mergeCell ref="TBY101:TBY102"/>
    <mergeCell ref="TBZ101:TBZ102"/>
    <mergeCell ref="TCA101:TCA102"/>
    <mergeCell ref="TCB101:TCB102"/>
    <mergeCell ref="TCC101:TCC102"/>
    <mergeCell ref="TCD101:TCD102"/>
    <mergeCell ref="TCE101:TCE102"/>
    <mergeCell ref="TCF101:TCF102"/>
    <mergeCell ref="TCG101:TCG102"/>
    <mergeCell ref="TCH101:TCH102"/>
    <mergeCell ref="TCI101:TCI102"/>
    <mergeCell ref="TCJ101:TCJ102"/>
    <mergeCell ref="TCK101:TCK102"/>
    <mergeCell ref="TCL101:TCL102"/>
    <mergeCell ref="TCM101:TCM102"/>
    <mergeCell ref="TCN101:TCN102"/>
    <mergeCell ref="TCO101:TCO102"/>
    <mergeCell ref="TCP101:TCP102"/>
    <mergeCell ref="TCQ101:TCQ102"/>
    <mergeCell ref="TCR101:TCR102"/>
    <mergeCell ref="TCS101:TCS102"/>
    <mergeCell ref="TCT101:TCT102"/>
    <mergeCell ref="TCU101:TCU102"/>
    <mergeCell ref="TCV101:TCV102"/>
    <mergeCell ref="TCW101:TCW102"/>
    <mergeCell ref="TCX101:TCX102"/>
    <mergeCell ref="TCY101:TCY102"/>
    <mergeCell ref="TCZ101:TCZ102"/>
    <mergeCell ref="TDA101:TDA102"/>
    <mergeCell ref="TDB101:TDB102"/>
    <mergeCell ref="TDC101:TDC102"/>
    <mergeCell ref="TDD101:TDD102"/>
    <mergeCell ref="TDE101:TDE102"/>
    <mergeCell ref="TDF101:TDF102"/>
    <mergeCell ref="TDG101:TDG102"/>
    <mergeCell ref="TDH101:TDH102"/>
    <mergeCell ref="TDI101:TDI102"/>
    <mergeCell ref="TDJ101:TDJ102"/>
    <mergeCell ref="TDK101:TDK102"/>
    <mergeCell ref="TDL101:TDL102"/>
    <mergeCell ref="TDM101:TDM102"/>
    <mergeCell ref="TDN101:TDN102"/>
    <mergeCell ref="TDO101:TDO102"/>
    <mergeCell ref="TDP101:TDP102"/>
    <mergeCell ref="TDQ101:TDQ102"/>
    <mergeCell ref="TDR101:TDR102"/>
    <mergeCell ref="TDS101:TDS102"/>
    <mergeCell ref="TDT101:TDT102"/>
    <mergeCell ref="TDU101:TDU102"/>
    <mergeCell ref="TDV101:TDV102"/>
    <mergeCell ref="TDW101:TDW102"/>
    <mergeCell ref="TDX101:TDX102"/>
    <mergeCell ref="TDY101:TDY102"/>
    <mergeCell ref="TDZ101:TDZ102"/>
    <mergeCell ref="TEA101:TEA102"/>
    <mergeCell ref="TEB101:TEB102"/>
    <mergeCell ref="TEC101:TEC102"/>
    <mergeCell ref="TED101:TED102"/>
    <mergeCell ref="TEE101:TEE102"/>
    <mergeCell ref="TEF101:TEF102"/>
    <mergeCell ref="TEG101:TEG102"/>
    <mergeCell ref="TEH101:TEH102"/>
    <mergeCell ref="TEI101:TEI102"/>
    <mergeCell ref="TEJ101:TEJ102"/>
    <mergeCell ref="TEK101:TEK102"/>
    <mergeCell ref="TEL101:TEL102"/>
    <mergeCell ref="TEM101:TEM102"/>
    <mergeCell ref="TEN101:TEN102"/>
    <mergeCell ref="TEO101:TEO102"/>
    <mergeCell ref="TEP101:TEP102"/>
    <mergeCell ref="TEQ101:TEQ102"/>
    <mergeCell ref="TER101:TER102"/>
    <mergeCell ref="TES101:TES102"/>
    <mergeCell ref="TET101:TET102"/>
    <mergeCell ref="TEU101:TEU102"/>
    <mergeCell ref="TEV101:TEV102"/>
    <mergeCell ref="TEW101:TEW102"/>
    <mergeCell ref="TEX101:TEX102"/>
    <mergeCell ref="TEY101:TEY102"/>
    <mergeCell ref="TEZ101:TEZ102"/>
    <mergeCell ref="TFA101:TFA102"/>
    <mergeCell ref="TFB101:TFB102"/>
    <mergeCell ref="TFC101:TFC102"/>
    <mergeCell ref="TFD101:TFD102"/>
    <mergeCell ref="TFE101:TFE102"/>
    <mergeCell ref="TFF101:TFF102"/>
    <mergeCell ref="TFG101:TFG102"/>
    <mergeCell ref="TFH101:TFH102"/>
    <mergeCell ref="TFI101:TFI102"/>
    <mergeCell ref="TFJ101:TFJ102"/>
    <mergeCell ref="TFK101:TFK102"/>
    <mergeCell ref="TFL101:TFL102"/>
    <mergeCell ref="TFM101:TFM102"/>
    <mergeCell ref="TFN101:TFN102"/>
    <mergeCell ref="TFO101:TFO102"/>
    <mergeCell ref="TFP101:TFP102"/>
    <mergeCell ref="TFQ101:TFQ102"/>
    <mergeCell ref="TFR101:TFR102"/>
    <mergeCell ref="TFS101:TFS102"/>
    <mergeCell ref="TFT101:TFT102"/>
    <mergeCell ref="TFU101:TFU102"/>
    <mergeCell ref="TFV101:TFV102"/>
    <mergeCell ref="TFW101:TFW102"/>
    <mergeCell ref="TFX101:TFX102"/>
    <mergeCell ref="TFY101:TFY102"/>
    <mergeCell ref="TFZ101:TFZ102"/>
    <mergeCell ref="TGA101:TGA102"/>
    <mergeCell ref="TGB101:TGB102"/>
    <mergeCell ref="TGC101:TGC102"/>
    <mergeCell ref="TGD101:TGD102"/>
    <mergeCell ref="TGE101:TGE102"/>
    <mergeCell ref="TGF101:TGF102"/>
    <mergeCell ref="TGG101:TGG102"/>
    <mergeCell ref="TGH101:TGH102"/>
    <mergeCell ref="TGI101:TGI102"/>
    <mergeCell ref="TGJ101:TGJ102"/>
    <mergeCell ref="TGK101:TGK102"/>
    <mergeCell ref="TGL101:TGL102"/>
    <mergeCell ref="TGM101:TGM102"/>
    <mergeCell ref="TGN101:TGN102"/>
    <mergeCell ref="TGO101:TGO102"/>
    <mergeCell ref="TGP101:TGP102"/>
    <mergeCell ref="TGQ101:TGQ102"/>
    <mergeCell ref="TGR101:TGR102"/>
    <mergeCell ref="TGS101:TGS102"/>
    <mergeCell ref="TGT101:TGT102"/>
    <mergeCell ref="TGU101:TGU102"/>
    <mergeCell ref="TGV101:TGV102"/>
    <mergeCell ref="TGW101:TGW102"/>
    <mergeCell ref="TGX101:TGX102"/>
    <mergeCell ref="TGY101:TGY102"/>
    <mergeCell ref="TGZ101:TGZ102"/>
    <mergeCell ref="THA101:THA102"/>
    <mergeCell ref="THB101:THB102"/>
    <mergeCell ref="THC101:THC102"/>
    <mergeCell ref="THD101:THD102"/>
    <mergeCell ref="THE101:THE102"/>
    <mergeCell ref="THF101:THF102"/>
    <mergeCell ref="THG101:THG102"/>
    <mergeCell ref="THH101:THH102"/>
    <mergeCell ref="THI101:THI102"/>
    <mergeCell ref="THJ101:THJ102"/>
    <mergeCell ref="THK101:THK102"/>
    <mergeCell ref="THL101:THL102"/>
    <mergeCell ref="THM101:THM102"/>
    <mergeCell ref="THN101:THN102"/>
    <mergeCell ref="THO101:THO102"/>
    <mergeCell ref="THP101:THP102"/>
    <mergeCell ref="THQ101:THQ102"/>
    <mergeCell ref="THR101:THR102"/>
    <mergeCell ref="THS101:THS102"/>
    <mergeCell ref="THT101:THT102"/>
    <mergeCell ref="THU101:THU102"/>
    <mergeCell ref="THV101:THV102"/>
    <mergeCell ref="THW101:THW102"/>
    <mergeCell ref="THX101:THX102"/>
    <mergeCell ref="THY101:THY102"/>
    <mergeCell ref="THZ101:THZ102"/>
    <mergeCell ref="TIA101:TIA102"/>
    <mergeCell ref="TIB101:TIB102"/>
    <mergeCell ref="TIC101:TIC102"/>
    <mergeCell ref="TID101:TID102"/>
    <mergeCell ref="TIE101:TIE102"/>
    <mergeCell ref="TIF101:TIF102"/>
    <mergeCell ref="TIG101:TIG102"/>
    <mergeCell ref="TIH101:TIH102"/>
    <mergeCell ref="TII101:TII102"/>
    <mergeCell ref="TIJ101:TIJ102"/>
    <mergeCell ref="TIK101:TIK102"/>
    <mergeCell ref="TIL101:TIL102"/>
    <mergeCell ref="TIM101:TIM102"/>
    <mergeCell ref="TIN101:TIN102"/>
    <mergeCell ref="TIO101:TIO102"/>
    <mergeCell ref="TIP101:TIP102"/>
    <mergeCell ref="TIQ101:TIQ102"/>
    <mergeCell ref="TIR101:TIR102"/>
    <mergeCell ref="TIS101:TIS102"/>
    <mergeCell ref="TIT101:TIT102"/>
    <mergeCell ref="TIU101:TIU102"/>
    <mergeCell ref="TIV101:TIV102"/>
    <mergeCell ref="TIW101:TIW102"/>
    <mergeCell ref="TIX101:TIX102"/>
    <mergeCell ref="TIY101:TIY102"/>
    <mergeCell ref="TIZ101:TIZ102"/>
    <mergeCell ref="TJA101:TJA102"/>
    <mergeCell ref="TJB101:TJB102"/>
    <mergeCell ref="TJC101:TJC102"/>
    <mergeCell ref="TJD101:TJD102"/>
    <mergeCell ref="TJE101:TJE102"/>
    <mergeCell ref="TJF101:TJF102"/>
    <mergeCell ref="TJG101:TJG102"/>
    <mergeCell ref="TJH101:TJH102"/>
    <mergeCell ref="TJI101:TJI102"/>
    <mergeCell ref="TJJ101:TJJ102"/>
    <mergeCell ref="TJK101:TJK102"/>
    <mergeCell ref="TJL101:TJL102"/>
    <mergeCell ref="TJM101:TJM102"/>
    <mergeCell ref="TJN101:TJN102"/>
    <mergeCell ref="TJO101:TJO102"/>
    <mergeCell ref="TJP101:TJP102"/>
    <mergeCell ref="TJQ101:TJQ102"/>
    <mergeCell ref="TJR101:TJR102"/>
    <mergeCell ref="TJS101:TJS102"/>
    <mergeCell ref="TJT101:TJT102"/>
    <mergeCell ref="TJU101:TJU102"/>
    <mergeCell ref="TJV101:TJV102"/>
    <mergeCell ref="TJW101:TJW102"/>
    <mergeCell ref="TJX101:TJX102"/>
    <mergeCell ref="TJY101:TJY102"/>
    <mergeCell ref="TJZ101:TJZ102"/>
    <mergeCell ref="TKA101:TKA102"/>
    <mergeCell ref="TKB101:TKB102"/>
    <mergeCell ref="TKC101:TKC102"/>
    <mergeCell ref="TKD101:TKD102"/>
    <mergeCell ref="TKE101:TKE102"/>
    <mergeCell ref="TKF101:TKF102"/>
    <mergeCell ref="TKG101:TKG102"/>
    <mergeCell ref="TKH101:TKH102"/>
    <mergeCell ref="TKI101:TKI102"/>
    <mergeCell ref="TKJ101:TKJ102"/>
    <mergeCell ref="TKK101:TKK102"/>
    <mergeCell ref="TKL101:TKL102"/>
    <mergeCell ref="TKM101:TKM102"/>
    <mergeCell ref="TKN101:TKN102"/>
    <mergeCell ref="TKO101:TKO102"/>
    <mergeCell ref="TKP101:TKP102"/>
    <mergeCell ref="TKQ101:TKQ102"/>
    <mergeCell ref="TKR101:TKR102"/>
    <mergeCell ref="TKS101:TKS102"/>
    <mergeCell ref="TKT101:TKT102"/>
    <mergeCell ref="TKU101:TKU102"/>
    <mergeCell ref="TKV101:TKV102"/>
    <mergeCell ref="TKW101:TKW102"/>
    <mergeCell ref="TKX101:TKX102"/>
    <mergeCell ref="TKY101:TKY102"/>
    <mergeCell ref="TKZ101:TKZ102"/>
    <mergeCell ref="TLA101:TLA102"/>
    <mergeCell ref="TLB101:TLB102"/>
    <mergeCell ref="TLC101:TLC102"/>
    <mergeCell ref="TLD101:TLD102"/>
    <mergeCell ref="TLE101:TLE102"/>
    <mergeCell ref="TLF101:TLF102"/>
    <mergeCell ref="TLG101:TLG102"/>
    <mergeCell ref="TLH101:TLH102"/>
    <mergeCell ref="TLI101:TLI102"/>
    <mergeCell ref="TLJ101:TLJ102"/>
    <mergeCell ref="TLK101:TLK102"/>
    <mergeCell ref="TLL101:TLL102"/>
    <mergeCell ref="TLM101:TLM102"/>
    <mergeCell ref="TLN101:TLN102"/>
    <mergeCell ref="TLO101:TLO102"/>
    <mergeCell ref="TLP101:TLP102"/>
    <mergeCell ref="TLQ101:TLQ102"/>
    <mergeCell ref="TLR101:TLR102"/>
    <mergeCell ref="TLS101:TLS102"/>
    <mergeCell ref="TLT101:TLT102"/>
    <mergeCell ref="TLU101:TLU102"/>
    <mergeCell ref="TLV101:TLV102"/>
    <mergeCell ref="TLW101:TLW102"/>
    <mergeCell ref="TLX101:TLX102"/>
    <mergeCell ref="TLY101:TLY102"/>
    <mergeCell ref="TLZ101:TLZ102"/>
    <mergeCell ref="TMA101:TMA102"/>
    <mergeCell ref="TMB101:TMB102"/>
    <mergeCell ref="TMC101:TMC102"/>
    <mergeCell ref="TMD101:TMD102"/>
    <mergeCell ref="TME101:TME102"/>
    <mergeCell ref="TMF101:TMF102"/>
    <mergeCell ref="TMG101:TMG102"/>
    <mergeCell ref="TMH101:TMH102"/>
    <mergeCell ref="TMI101:TMI102"/>
    <mergeCell ref="TMJ101:TMJ102"/>
    <mergeCell ref="TMK101:TMK102"/>
    <mergeCell ref="TML101:TML102"/>
    <mergeCell ref="TMM101:TMM102"/>
    <mergeCell ref="TMN101:TMN102"/>
    <mergeCell ref="TMO101:TMO102"/>
    <mergeCell ref="TMP101:TMP102"/>
    <mergeCell ref="TMQ101:TMQ102"/>
    <mergeCell ref="TMR101:TMR102"/>
    <mergeCell ref="TMS101:TMS102"/>
    <mergeCell ref="TMT101:TMT102"/>
    <mergeCell ref="TMU101:TMU102"/>
    <mergeCell ref="TMV101:TMV102"/>
    <mergeCell ref="TMW101:TMW102"/>
    <mergeCell ref="TMX101:TMX102"/>
    <mergeCell ref="TMY101:TMY102"/>
    <mergeCell ref="TMZ101:TMZ102"/>
    <mergeCell ref="TNA101:TNA102"/>
    <mergeCell ref="TNB101:TNB102"/>
    <mergeCell ref="TNC101:TNC102"/>
    <mergeCell ref="TND101:TND102"/>
    <mergeCell ref="TNE101:TNE102"/>
    <mergeCell ref="TNF101:TNF102"/>
    <mergeCell ref="TNG101:TNG102"/>
    <mergeCell ref="TNH101:TNH102"/>
    <mergeCell ref="TNI101:TNI102"/>
    <mergeCell ref="TNJ101:TNJ102"/>
    <mergeCell ref="TNK101:TNK102"/>
    <mergeCell ref="TNL101:TNL102"/>
    <mergeCell ref="TNM101:TNM102"/>
    <mergeCell ref="TNN101:TNN102"/>
    <mergeCell ref="TNO101:TNO102"/>
    <mergeCell ref="TNP101:TNP102"/>
    <mergeCell ref="TNQ101:TNQ102"/>
    <mergeCell ref="TNR101:TNR102"/>
    <mergeCell ref="TNS101:TNS102"/>
    <mergeCell ref="TNT101:TNT102"/>
    <mergeCell ref="TNU101:TNU102"/>
    <mergeCell ref="TNV101:TNV102"/>
    <mergeCell ref="TNW101:TNW102"/>
    <mergeCell ref="TNX101:TNX102"/>
    <mergeCell ref="TNY101:TNY102"/>
    <mergeCell ref="TNZ101:TNZ102"/>
    <mergeCell ref="TOA101:TOA102"/>
    <mergeCell ref="TOB101:TOB102"/>
    <mergeCell ref="TOC101:TOC102"/>
    <mergeCell ref="TOD101:TOD102"/>
    <mergeCell ref="TOE101:TOE102"/>
    <mergeCell ref="TOF101:TOF102"/>
    <mergeCell ref="TOG101:TOG102"/>
    <mergeCell ref="TOH101:TOH102"/>
    <mergeCell ref="TOI101:TOI102"/>
    <mergeCell ref="TOJ101:TOJ102"/>
    <mergeCell ref="TOK101:TOK102"/>
    <mergeCell ref="TOL101:TOL102"/>
    <mergeCell ref="TOM101:TOM102"/>
    <mergeCell ref="TON101:TON102"/>
    <mergeCell ref="TOO101:TOO102"/>
    <mergeCell ref="TOP101:TOP102"/>
    <mergeCell ref="TOQ101:TOQ102"/>
    <mergeCell ref="TOR101:TOR102"/>
    <mergeCell ref="TOS101:TOS102"/>
    <mergeCell ref="TOT101:TOT102"/>
    <mergeCell ref="TOU101:TOU102"/>
    <mergeCell ref="TOV101:TOV102"/>
    <mergeCell ref="TOW101:TOW102"/>
    <mergeCell ref="TOX101:TOX102"/>
    <mergeCell ref="TOY101:TOY102"/>
    <mergeCell ref="TOZ101:TOZ102"/>
    <mergeCell ref="TPA101:TPA102"/>
    <mergeCell ref="TPB101:TPB102"/>
    <mergeCell ref="TPC101:TPC102"/>
    <mergeCell ref="TPD101:TPD102"/>
    <mergeCell ref="TPE101:TPE102"/>
    <mergeCell ref="TPF101:TPF102"/>
    <mergeCell ref="TPG101:TPG102"/>
    <mergeCell ref="TPH101:TPH102"/>
    <mergeCell ref="TPI101:TPI102"/>
    <mergeCell ref="TPJ101:TPJ102"/>
    <mergeCell ref="TPK101:TPK102"/>
    <mergeCell ref="TPL101:TPL102"/>
    <mergeCell ref="TPM101:TPM102"/>
    <mergeCell ref="TPN101:TPN102"/>
    <mergeCell ref="TPO101:TPO102"/>
    <mergeCell ref="TPP101:TPP102"/>
    <mergeCell ref="TPQ101:TPQ102"/>
    <mergeCell ref="TPR101:TPR102"/>
    <mergeCell ref="TPS101:TPS102"/>
    <mergeCell ref="TPT101:TPT102"/>
    <mergeCell ref="TPU101:TPU102"/>
    <mergeCell ref="TPV101:TPV102"/>
    <mergeCell ref="TPW101:TPW102"/>
    <mergeCell ref="TPX101:TPX102"/>
    <mergeCell ref="TPY101:TPY102"/>
    <mergeCell ref="TPZ101:TPZ102"/>
    <mergeCell ref="TQA101:TQA102"/>
    <mergeCell ref="TQB101:TQB102"/>
    <mergeCell ref="TQC101:TQC102"/>
    <mergeCell ref="TQD101:TQD102"/>
    <mergeCell ref="TQE101:TQE102"/>
    <mergeCell ref="TQF101:TQF102"/>
    <mergeCell ref="TQG101:TQG102"/>
    <mergeCell ref="TQH101:TQH102"/>
    <mergeCell ref="TQI101:TQI102"/>
    <mergeCell ref="TQJ101:TQJ102"/>
    <mergeCell ref="TQK101:TQK102"/>
    <mergeCell ref="TQL101:TQL102"/>
    <mergeCell ref="TQM101:TQM102"/>
    <mergeCell ref="TQN101:TQN102"/>
    <mergeCell ref="TQO101:TQO102"/>
    <mergeCell ref="TQP101:TQP102"/>
    <mergeCell ref="TQQ101:TQQ102"/>
    <mergeCell ref="TQR101:TQR102"/>
    <mergeCell ref="TQS101:TQS102"/>
    <mergeCell ref="TQT101:TQT102"/>
    <mergeCell ref="TQU101:TQU102"/>
    <mergeCell ref="TQV101:TQV102"/>
    <mergeCell ref="TQW101:TQW102"/>
    <mergeCell ref="TQX101:TQX102"/>
    <mergeCell ref="TQY101:TQY102"/>
    <mergeCell ref="TQZ101:TQZ102"/>
    <mergeCell ref="TRA101:TRA102"/>
    <mergeCell ref="TRB101:TRB102"/>
    <mergeCell ref="TRC101:TRC102"/>
    <mergeCell ref="TRD101:TRD102"/>
    <mergeCell ref="TRE101:TRE102"/>
    <mergeCell ref="TRF101:TRF102"/>
    <mergeCell ref="TRG101:TRG102"/>
    <mergeCell ref="TRH101:TRH102"/>
    <mergeCell ref="TRI101:TRI102"/>
    <mergeCell ref="TRJ101:TRJ102"/>
    <mergeCell ref="TRK101:TRK102"/>
    <mergeCell ref="TRL101:TRL102"/>
    <mergeCell ref="TRM101:TRM102"/>
    <mergeCell ref="TRN101:TRN102"/>
    <mergeCell ref="TRO101:TRO102"/>
    <mergeCell ref="TRP101:TRP102"/>
    <mergeCell ref="TRQ101:TRQ102"/>
    <mergeCell ref="TRR101:TRR102"/>
    <mergeCell ref="TRS101:TRS102"/>
    <mergeCell ref="TRT101:TRT102"/>
    <mergeCell ref="TRU101:TRU102"/>
    <mergeCell ref="TRV101:TRV102"/>
    <mergeCell ref="TRW101:TRW102"/>
    <mergeCell ref="TRX101:TRX102"/>
    <mergeCell ref="TRY101:TRY102"/>
    <mergeCell ref="TRZ101:TRZ102"/>
    <mergeCell ref="TSA101:TSA102"/>
    <mergeCell ref="TSB101:TSB102"/>
    <mergeCell ref="TSC101:TSC102"/>
    <mergeCell ref="TSD101:TSD102"/>
    <mergeCell ref="TSE101:TSE102"/>
    <mergeCell ref="TSF101:TSF102"/>
    <mergeCell ref="TSG101:TSG102"/>
    <mergeCell ref="TSH101:TSH102"/>
    <mergeCell ref="TSI101:TSI102"/>
    <mergeCell ref="TSJ101:TSJ102"/>
    <mergeCell ref="TSK101:TSK102"/>
    <mergeCell ref="TSL101:TSL102"/>
    <mergeCell ref="TSM101:TSM102"/>
    <mergeCell ref="TSN101:TSN102"/>
    <mergeCell ref="TSO101:TSO102"/>
    <mergeCell ref="TSP101:TSP102"/>
    <mergeCell ref="TSQ101:TSQ102"/>
    <mergeCell ref="TSR101:TSR102"/>
    <mergeCell ref="TSS101:TSS102"/>
    <mergeCell ref="TST101:TST102"/>
    <mergeCell ref="TSU101:TSU102"/>
    <mergeCell ref="TSV101:TSV102"/>
    <mergeCell ref="TSW101:TSW102"/>
    <mergeCell ref="TSX101:TSX102"/>
    <mergeCell ref="TSY101:TSY102"/>
    <mergeCell ref="TSZ101:TSZ102"/>
    <mergeCell ref="TTA101:TTA102"/>
    <mergeCell ref="TTB101:TTB102"/>
    <mergeCell ref="TTC101:TTC102"/>
    <mergeCell ref="TTD101:TTD102"/>
    <mergeCell ref="TTE101:TTE102"/>
    <mergeCell ref="TTF101:TTF102"/>
    <mergeCell ref="TTG101:TTG102"/>
    <mergeCell ref="TTH101:TTH102"/>
    <mergeCell ref="TTI101:TTI102"/>
    <mergeCell ref="TTJ101:TTJ102"/>
    <mergeCell ref="TTK101:TTK102"/>
    <mergeCell ref="TTL101:TTL102"/>
    <mergeCell ref="TTM101:TTM102"/>
    <mergeCell ref="TTN101:TTN102"/>
    <mergeCell ref="TTO101:TTO102"/>
    <mergeCell ref="TTP101:TTP102"/>
    <mergeCell ref="TTQ101:TTQ102"/>
    <mergeCell ref="TTR101:TTR102"/>
    <mergeCell ref="TTS101:TTS102"/>
    <mergeCell ref="TTT101:TTT102"/>
    <mergeCell ref="TTU101:TTU102"/>
    <mergeCell ref="TTV101:TTV102"/>
    <mergeCell ref="TTW101:TTW102"/>
    <mergeCell ref="TTX101:TTX102"/>
    <mergeCell ref="TTY101:TTY102"/>
    <mergeCell ref="TTZ101:TTZ102"/>
    <mergeCell ref="TUA101:TUA102"/>
    <mergeCell ref="TUB101:TUB102"/>
    <mergeCell ref="TUC101:TUC102"/>
    <mergeCell ref="TUD101:TUD102"/>
    <mergeCell ref="TUE101:TUE102"/>
    <mergeCell ref="TUF101:TUF102"/>
    <mergeCell ref="TUG101:TUG102"/>
    <mergeCell ref="TUH101:TUH102"/>
    <mergeCell ref="TUI101:TUI102"/>
    <mergeCell ref="TUJ101:TUJ102"/>
    <mergeCell ref="TUK101:TUK102"/>
    <mergeCell ref="TUL101:TUL102"/>
    <mergeCell ref="TUM101:TUM102"/>
    <mergeCell ref="TUN101:TUN102"/>
    <mergeCell ref="TUO101:TUO102"/>
    <mergeCell ref="TUP101:TUP102"/>
    <mergeCell ref="TUQ101:TUQ102"/>
    <mergeCell ref="TUR101:TUR102"/>
    <mergeCell ref="TUS101:TUS102"/>
    <mergeCell ref="TUT101:TUT102"/>
    <mergeCell ref="TUU101:TUU102"/>
    <mergeCell ref="TUV101:TUV102"/>
    <mergeCell ref="TUW101:TUW102"/>
    <mergeCell ref="TUX101:TUX102"/>
    <mergeCell ref="TUY101:TUY102"/>
    <mergeCell ref="TUZ101:TUZ102"/>
    <mergeCell ref="TVA101:TVA102"/>
    <mergeCell ref="TVB101:TVB102"/>
    <mergeCell ref="TVC101:TVC102"/>
    <mergeCell ref="TVD101:TVD102"/>
    <mergeCell ref="TVE101:TVE102"/>
    <mergeCell ref="TVF101:TVF102"/>
    <mergeCell ref="TVG101:TVG102"/>
    <mergeCell ref="TVH101:TVH102"/>
    <mergeCell ref="TVI101:TVI102"/>
    <mergeCell ref="TVJ101:TVJ102"/>
    <mergeCell ref="TVK101:TVK102"/>
    <mergeCell ref="TVL101:TVL102"/>
    <mergeCell ref="TVM101:TVM102"/>
    <mergeCell ref="TVN101:TVN102"/>
    <mergeCell ref="TVO101:TVO102"/>
    <mergeCell ref="TVP101:TVP102"/>
    <mergeCell ref="TVQ101:TVQ102"/>
    <mergeCell ref="TVR101:TVR102"/>
    <mergeCell ref="TVS101:TVS102"/>
    <mergeCell ref="TVT101:TVT102"/>
    <mergeCell ref="TVU101:TVU102"/>
    <mergeCell ref="TVV101:TVV102"/>
    <mergeCell ref="TVW101:TVW102"/>
    <mergeCell ref="TVX101:TVX102"/>
    <mergeCell ref="TVY101:TVY102"/>
    <mergeCell ref="TVZ101:TVZ102"/>
    <mergeCell ref="TWA101:TWA102"/>
    <mergeCell ref="TWB101:TWB102"/>
    <mergeCell ref="TWC101:TWC102"/>
    <mergeCell ref="TWD101:TWD102"/>
    <mergeCell ref="TWE101:TWE102"/>
    <mergeCell ref="TWF101:TWF102"/>
    <mergeCell ref="TWG101:TWG102"/>
    <mergeCell ref="TWH101:TWH102"/>
    <mergeCell ref="TWI101:TWI102"/>
    <mergeCell ref="TWJ101:TWJ102"/>
    <mergeCell ref="TWK101:TWK102"/>
    <mergeCell ref="TWL101:TWL102"/>
    <mergeCell ref="TWM101:TWM102"/>
    <mergeCell ref="TWN101:TWN102"/>
    <mergeCell ref="TWO101:TWO102"/>
    <mergeCell ref="TWP101:TWP102"/>
    <mergeCell ref="TWQ101:TWQ102"/>
    <mergeCell ref="TWR101:TWR102"/>
    <mergeCell ref="TWS101:TWS102"/>
    <mergeCell ref="TWT101:TWT102"/>
    <mergeCell ref="TWU101:TWU102"/>
    <mergeCell ref="TWV101:TWV102"/>
    <mergeCell ref="TWW101:TWW102"/>
    <mergeCell ref="TWX101:TWX102"/>
    <mergeCell ref="TWY101:TWY102"/>
    <mergeCell ref="TWZ101:TWZ102"/>
    <mergeCell ref="TXA101:TXA102"/>
    <mergeCell ref="TXB101:TXB102"/>
    <mergeCell ref="TXC101:TXC102"/>
    <mergeCell ref="TXD101:TXD102"/>
    <mergeCell ref="TXE101:TXE102"/>
    <mergeCell ref="TXF101:TXF102"/>
    <mergeCell ref="TXG101:TXG102"/>
    <mergeCell ref="TXH101:TXH102"/>
    <mergeCell ref="TXI101:TXI102"/>
    <mergeCell ref="TXJ101:TXJ102"/>
    <mergeCell ref="TXK101:TXK102"/>
    <mergeCell ref="TXL101:TXL102"/>
    <mergeCell ref="TXM101:TXM102"/>
    <mergeCell ref="TXN101:TXN102"/>
    <mergeCell ref="TXO101:TXO102"/>
    <mergeCell ref="TXP101:TXP102"/>
    <mergeCell ref="TXQ101:TXQ102"/>
    <mergeCell ref="TXR101:TXR102"/>
    <mergeCell ref="TXS101:TXS102"/>
    <mergeCell ref="TXT101:TXT102"/>
    <mergeCell ref="TXU101:TXU102"/>
    <mergeCell ref="TXV101:TXV102"/>
    <mergeCell ref="TXW101:TXW102"/>
    <mergeCell ref="TXX101:TXX102"/>
    <mergeCell ref="TXY101:TXY102"/>
    <mergeCell ref="TXZ101:TXZ102"/>
    <mergeCell ref="TYA101:TYA102"/>
    <mergeCell ref="TYB101:TYB102"/>
    <mergeCell ref="TYC101:TYC102"/>
    <mergeCell ref="TYD101:TYD102"/>
    <mergeCell ref="TYE101:TYE102"/>
    <mergeCell ref="TYF101:TYF102"/>
    <mergeCell ref="TYG101:TYG102"/>
    <mergeCell ref="TYH101:TYH102"/>
    <mergeCell ref="TYI101:TYI102"/>
    <mergeCell ref="TYJ101:TYJ102"/>
    <mergeCell ref="TYK101:TYK102"/>
    <mergeCell ref="TYL101:TYL102"/>
    <mergeCell ref="TYM101:TYM102"/>
    <mergeCell ref="TYN101:TYN102"/>
    <mergeCell ref="TYO101:TYO102"/>
    <mergeCell ref="TYP101:TYP102"/>
    <mergeCell ref="TYQ101:TYQ102"/>
    <mergeCell ref="TYR101:TYR102"/>
    <mergeCell ref="TYS101:TYS102"/>
    <mergeCell ref="TYT101:TYT102"/>
    <mergeCell ref="TYU101:TYU102"/>
    <mergeCell ref="TYV101:TYV102"/>
    <mergeCell ref="TYW101:TYW102"/>
    <mergeCell ref="TYX101:TYX102"/>
    <mergeCell ref="TYY101:TYY102"/>
    <mergeCell ref="TYZ101:TYZ102"/>
    <mergeCell ref="TZA101:TZA102"/>
    <mergeCell ref="TZB101:TZB102"/>
    <mergeCell ref="TZC101:TZC102"/>
    <mergeCell ref="TZD101:TZD102"/>
    <mergeCell ref="TZE101:TZE102"/>
    <mergeCell ref="TZF101:TZF102"/>
    <mergeCell ref="TZG101:TZG102"/>
    <mergeCell ref="TZH101:TZH102"/>
    <mergeCell ref="TZI101:TZI102"/>
    <mergeCell ref="TZJ101:TZJ102"/>
    <mergeCell ref="TZK101:TZK102"/>
    <mergeCell ref="TZL101:TZL102"/>
    <mergeCell ref="TZM101:TZM102"/>
    <mergeCell ref="TZN101:TZN102"/>
    <mergeCell ref="TZO101:TZO102"/>
    <mergeCell ref="TZP101:TZP102"/>
    <mergeCell ref="TZQ101:TZQ102"/>
    <mergeCell ref="TZR101:TZR102"/>
    <mergeCell ref="TZS101:TZS102"/>
    <mergeCell ref="TZT101:TZT102"/>
    <mergeCell ref="TZU101:TZU102"/>
    <mergeCell ref="TZV101:TZV102"/>
    <mergeCell ref="TZW101:TZW102"/>
    <mergeCell ref="TZX101:TZX102"/>
    <mergeCell ref="TZY101:TZY102"/>
    <mergeCell ref="TZZ101:TZZ102"/>
    <mergeCell ref="UAA101:UAA102"/>
    <mergeCell ref="UAB101:UAB102"/>
    <mergeCell ref="UAC101:UAC102"/>
    <mergeCell ref="UAD101:UAD102"/>
    <mergeCell ref="UAE101:UAE102"/>
    <mergeCell ref="UAF101:UAF102"/>
    <mergeCell ref="UAG101:UAG102"/>
    <mergeCell ref="UAH101:UAH102"/>
    <mergeCell ref="UAI101:UAI102"/>
    <mergeCell ref="UAJ101:UAJ102"/>
    <mergeCell ref="UAK101:UAK102"/>
    <mergeCell ref="UAL101:UAL102"/>
    <mergeCell ref="UAM101:UAM102"/>
    <mergeCell ref="UAN101:UAN102"/>
    <mergeCell ref="UAO101:UAO102"/>
    <mergeCell ref="UAP101:UAP102"/>
    <mergeCell ref="UAQ101:UAQ102"/>
    <mergeCell ref="UAR101:UAR102"/>
    <mergeCell ref="UAS101:UAS102"/>
    <mergeCell ref="UAT101:UAT102"/>
    <mergeCell ref="UAU101:UAU102"/>
    <mergeCell ref="UAV101:UAV102"/>
    <mergeCell ref="UAW101:UAW102"/>
    <mergeCell ref="UAX101:UAX102"/>
    <mergeCell ref="UAY101:UAY102"/>
    <mergeCell ref="UAZ101:UAZ102"/>
    <mergeCell ref="UBA101:UBA102"/>
    <mergeCell ref="UBB101:UBB102"/>
    <mergeCell ref="UBC101:UBC102"/>
    <mergeCell ref="UBD101:UBD102"/>
    <mergeCell ref="UBE101:UBE102"/>
    <mergeCell ref="UBF101:UBF102"/>
    <mergeCell ref="UBG101:UBG102"/>
    <mergeCell ref="UBH101:UBH102"/>
    <mergeCell ref="UBI101:UBI102"/>
    <mergeCell ref="UBJ101:UBJ102"/>
    <mergeCell ref="UBK101:UBK102"/>
    <mergeCell ref="UBL101:UBL102"/>
    <mergeCell ref="UBM101:UBM102"/>
    <mergeCell ref="UBN101:UBN102"/>
    <mergeCell ref="UBO101:UBO102"/>
    <mergeCell ref="UBP101:UBP102"/>
    <mergeCell ref="UBQ101:UBQ102"/>
    <mergeCell ref="UBR101:UBR102"/>
    <mergeCell ref="UBS101:UBS102"/>
    <mergeCell ref="UBT101:UBT102"/>
    <mergeCell ref="UBU101:UBU102"/>
    <mergeCell ref="UBV101:UBV102"/>
    <mergeCell ref="UBW101:UBW102"/>
    <mergeCell ref="UBX101:UBX102"/>
    <mergeCell ref="UBY101:UBY102"/>
    <mergeCell ref="UBZ101:UBZ102"/>
    <mergeCell ref="UCA101:UCA102"/>
    <mergeCell ref="UCB101:UCB102"/>
    <mergeCell ref="UCC101:UCC102"/>
    <mergeCell ref="UCD101:UCD102"/>
    <mergeCell ref="UCE101:UCE102"/>
    <mergeCell ref="UCF101:UCF102"/>
    <mergeCell ref="UCG101:UCG102"/>
    <mergeCell ref="UCH101:UCH102"/>
    <mergeCell ref="UCI101:UCI102"/>
    <mergeCell ref="UCJ101:UCJ102"/>
    <mergeCell ref="UCK101:UCK102"/>
    <mergeCell ref="UCL101:UCL102"/>
    <mergeCell ref="UCM101:UCM102"/>
    <mergeCell ref="UCN101:UCN102"/>
    <mergeCell ref="UCO101:UCO102"/>
    <mergeCell ref="UCP101:UCP102"/>
    <mergeCell ref="UCQ101:UCQ102"/>
    <mergeCell ref="UCR101:UCR102"/>
    <mergeCell ref="UCS101:UCS102"/>
    <mergeCell ref="UCT101:UCT102"/>
    <mergeCell ref="UCU101:UCU102"/>
    <mergeCell ref="UCV101:UCV102"/>
    <mergeCell ref="UCW101:UCW102"/>
    <mergeCell ref="UCX101:UCX102"/>
    <mergeCell ref="UCY101:UCY102"/>
    <mergeCell ref="UCZ101:UCZ102"/>
    <mergeCell ref="UDA101:UDA102"/>
    <mergeCell ref="UDB101:UDB102"/>
    <mergeCell ref="UDC101:UDC102"/>
    <mergeCell ref="UDD101:UDD102"/>
    <mergeCell ref="UDE101:UDE102"/>
    <mergeCell ref="UDF101:UDF102"/>
    <mergeCell ref="UDG101:UDG102"/>
    <mergeCell ref="UDH101:UDH102"/>
    <mergeCell ref="UDI101:UDI102"/>
    <mergeCell ref="UDJ101:UDJ102"/>
    <mergeCell ref="UDK101:UDK102"/>
    <mergeCell ref="UDL101:UDL102"/>
    <mergeCell ref="UDM101:UDM102"/>
    <mergeCell ref="UDN101:UDN102"/>
    <mergeCell ref="UDO101:UDO102"/>
    <mergeCell ref="UDP101:UDP102"/>
    <mergeCell ref="UDQ101:UDQ102"/>
    <mergeCell ref="UDR101:UDR102"/>
    <mergeCell ref="UDS101:UDS102"/>
    <mergeCell ref="UDT101:UDT102"/>
    <mergeCell ref="UDU101:UDU102"/>
    <mergeCell ref="UDV101:UDV102"/>
    <mergeCell ref="UDW101:UDW102"/>
    <mergeCell ref="UDX101:UDX102"/>
    <mergeCell ref="UDY101:UDY102"/>
    <mergeCell ref="UDZ101:UDZ102"/>
    <mergeCell ref="UEA101:UEA102"/>
    <mergeCell ref="UEB101:UEB102"/>
    <mergeCell ref="UEC101:UEC102"/>
    <mergeCell ref="UED101:UED102"/>
    <mergeCell ref="UEE101:UEE102"/>
    <mergeCell ref="UEF101:UEF102"/>
    <mergeCell ref="UEG101:UEG102"/>
    <mergeCell ref="UEH101:UEH102"/>
    <mergeCell ref="UEI101:UEI102"/>
    <mergeCell ref="UEJ101:UEJ102"/>
    <mergeCell ref="UEK101:UEK102"/>
    <mergeCell ref="UEL101:UEL102"/>
    <mergeCell ref="UEM101:UEM102"/>
    <mergeCell ref="UEN101:UEN102"/>
    <mergeCell ref="UEO101:UEO102"/>
    <mergeCell ref="UEP101:UEP102"/>
    <mergeCell ref="UEQ101:UEQ102"/>
    <mergeCell ref="UER101:UER102"/>
    <mergeCell ref="UES101:UES102"/>
    <mergeCell ref="UET101:UET102"/>
    <mergeCell ref="UEU101:UEU102"/>
    <mergeCell ref="UEV101:UEV102"/>
    <mergeCell ref="UEW101:UEW102"/>
    <mergeCell ref="UEX101:UEX102"/>
    <mergeCell ref="UEY101:UEY102"/>
    <mergeCell ref="UEZ101:UEZ102"/>
    <mergeCell ref="UFA101:UFA102"/>
    <mergeCell ref="UFB101:UFB102"/>
    <mergeCell ref="UFC101:UFC102"/>
    <mergeCell ref="UFD101:UFD102"/>
    <mergeCell ref="UFE101:UFE102"/>
    <mergeCell ref="UFF101:UFF102"/>
    <mergeCell ref="UFG101:UFG102"/>
    <mergeCell ref="UFH101:UFH102"/>
    <mergeCell ref="UFI101:UFI102"/>
    <mergeCell ref="UFJ101:UFJ102"/>
    <mergeCell ref="UFK101:UFK102"/>
    <mergeCell ref="UFL101:UFL102"/>
    <mergeCell ref="UFM101:UFM102"/>
    <mergeCell ref="UFN101:UFN102"/>
    <mergeCell ref="UFO101:UFO102"/>
    <mergeCell ref="UFP101:UFP102"/>
    <mergeCell ref="UFQ101:UFQ102"/>
    <mergeCell ref="UFR101:UFR102"/>
    <mergeCell ref="UFS101:UFS102"/>
    <mergeCell ref="UFT101:UFT102"/>
    <mergeCell ref="UFU101:UFU102"/>
    <mergeCell ref="UFV101:UFV102"/>
    <mergeCell ref="UFW101:UFW102"/>
    <mergeCell ref="UFX101:UFX102"/>
    <mergeCell ref="UFY101:UFY102"/>
    <mergeCell ref="UFZ101:UFZ102"/>
    <mergeCell ref="UGA101:UGA102"/>
    <mergeCell ref="UGB101:UGB102"/>
    <mergeCell ref="UGC101:UGC102"/>
    <mergeCell ref="UGD101:UGD102"/>
    <mergeCell ref="UGE101:UGE102"/>
    <mergeCell ref="UGF101:UGF102"/>
    <mergeCell ref="UGG101:UGG102"/>
    <mergeCell ref="UGH101:UGH102"/>
    <mergeCell ref="UGI101:UGI102"/>
    <mergeCell ref="UGJ101:UGJ102"/>
    <mergeCell ref="UGK101:UGK102"/>
    <mergeCell ref="UGL101:UGL102"/>
    <mergeCell ref="UGM101:UGM102"/>
    <mergeCell ref="UGN101:UGN102"/>
    <mergeCell ref="UGO101:UGO102"/>
    <mergeCell ref="UGP101:UGP102"/>
    <mergeCell ref="UGQ101:UGQ102"/>
    <mergeCell ref="UGR101:UGR102"/>
    <mergeCell ref="UGS101:UGS102"/>
    <mergeCell ref="UGT101:UGT102"/>
    <mergeCell ref="UGU101:UGU102"/>
    <mergeCell ref="UGV101:UGV102"/>
    <mergeCell ref="UGW101:UGW102"/>
    <mergeCell ref="UGX101:UGX102"/>
    <mergeCell ref="UGY101:UGY102"/>
    <mergeCell ref="UGZ101:UGZ102"/>
    <mergeCell ref="UHA101:UHA102"/>
    <mergeCell ref="UHB101:UHB102"/>
    <mergeCell ref="UHC101:UHC102"/>
    <mergeCell ref="UHD101:UHD102"/>
    <mergeCell ref="UHE101:UHE102"/>
    <mergeCell ref="UHF101:UHF102"/>
    <mergeCell ref="UHG101:UHG102"/>
    <mergeCell ref="UHH101:UHH102"/>
    <mergeCell ref="UHI101:UHI102"/>
    <mergeCell ref="UHJ101:UHJ102"/>
    <mergeCell ref="UHK101:UHK102"/>
    <mergeCell ref="UHL101:UHL102"/>
    <mergeCell ref="UHM101:UHM102"/>
    <mergeCell ref="UHN101:UHN102"/>
    <mergeCell ref="UHO101:UHO102"/>
    <mergeCell ref="UHP101:UHP102"/>
    <mergeCell ref="UHQ101:UHQ102"/>
    <mergeCell ref="UHR101:UHR102"/>
    <mergeCell ref="UHS101:UHS102"/>
    <mergeCell ref="UHT101:UHT102"/>
    <mergeCell ref="UHU101:UHU102"/>
    <mergeCell ref="UHV101:UHV102"/>
    <mergeCell ref="UHW101:UHW102"/>
    <mergeCell ref="UHX101:UHX102"/>
    <mergeCell ref="UHY101:UHY102"/>
    <mergeCell ref="UHZ101:UHZ102"/>
    <mergeCell ref="UIA101:UIA102"/>
    <mergeCell ref="UIB101:UIB102"/>
    <mergeCell ref="UIC101:UIC102"/>
    <mergeCell ref="UID101:UID102"/>
    <mergeCell ref="UIE101:UIE102"/>
    <mergeCell ref="UIF101:UIF102"/>
    <mergeCell ref="UIG101:UIG102"/>
    <mergeCell ref="UIH101:UIH102"/>
    <mergeCell ref="UII101:UII102"/>
    <mergeCell ref="UIJ101:UIJ102"/>
    <mergeCell ref="UIK101:UIK102"/>
    <mergeCell ref="UIL101:UIL102"/>
    <mergeCell ref="UIM101:UIM102"/>
    <mergeCell ref="UIN101:UIN102"/>
    <mergeCell ref="UIO101:UIO102"/>
    <mergeCell ref="UIP101:UIP102"/>
    <mergeCell ref="UIQ101:UIQ102"/>
    <mergeCell ref="UIR101:UIR102"/>
    <mergeCell ref="UIS101:UIS102"/>
    <mergeCell ref="UIT101:UIT102"/>
    <mergeCell ref="UIU101:UIU102"/>
    <mergeCell ref="UIV101:UIV102"/>
    <mergeCell ref="UIW101:UIW102"/>
    <mergeCell ref="UIX101:UIX102"/>
    <mergeCell ref="UIY101:UIY102"/>
    <mergeCell ref="UIZ101:UIZ102"/>
    <mergeCell ref="UJA101:UJA102"/>
    <mergeCell ref="UJB101:UJB102"/>
    <mergeCell ref="UJC101:UJC102"/>
    <mergeCell ref="UJD101:UJD102"/>
    <mergeCell ref="UJE101:UJE102"/>
    <mergeCell ref="UJF101:UJF102"/>
    <mergeCell ref="UJG101:UJG102"/>
    <mergeCell ref="UJH101:UJH102"/>
    <mergeCell ref="UJI101:UJI102"/>
    <mergeCell ref="UJJ101:UJJ102"/>
    <mergeCell ref="UJK101:UJK102"/>
    <mergeCell ref="UJL101:UJL102"/>
    <mergeCell ref="UJM101:UJM102"/>
    <mergeCell ref="UJN101:UJN102"/>
    <mergeCell ref="UJO101:UJO102"/>
    <mergeCell ref="UJP101:UJP102"/>
    <mergeCell ref="UJQ101:UJQ102"/>
    <mergeCell ref="UJR101:UJR102"/>
    <mergeCell ref="UJS101:UJS102"/>
    <mergeCell ref="UJT101:UJT102"/>
    <mergeCell ref="UJU101:UJU102"/>
    <mergeCell ref="UJV101:UJV102"/>
    <mergeCell ref="UJW101:UJW102"/>
    <mergeCell ref="UJX101:UJX102"/>
    <mergeCell ref="UJY101:UJY102"/>
    <mergeCell ref="UJZ101:UJZ102"/>
    <mergeCell ref="UKA101:UKA102"/>
    <mergeCell ref="UKB101:UKB102"/>
    <mergeCell ref="UKC101:UKC102"/>
    <mergeCell ref="UKD101:UKD102"/>
    <mergeCell ref="UKE101:UKE102"/>
    <mergeCell ref="UKF101:UKF102"/>
    <mergeCell ref="UKG101:UKG102"/>
    <mergeCell ref="UKH101:UKH102"/>
    <mergeCell ref="UKI101:UKI102"/>
    <mergeCell ref="UKJ101:UKJ102"/>
    <mergeCell ref="UKK101:UKK102"/>
    <mergeCell ref="UKL101:UKL102"/>
    <mergeCell ref="UKM101:UKM102"/>
    <mergeCell ref="UKN101:UKN102"/>
    <mergeCell ref="UKO101:UKO102"/>
    <mergeCell ref="UKP101:UKP102"/>
    <mergeCell ref="UKQ101:UKQ102"/>
    <mergeCell ref="UKR101:UKR102"/>
    <mergeCell ref="UKS101:UKS102"/>
    <mergeCell ref="UKT101:UKT102"/>
    <mergeCell ref="UKU101:UKU102"/>
    <mergeCell ref="UKV101:UKV102"/>
    <mergeCell ref="UKW101:UKW102"/>
    <mergeCell ref="UKX101:UKX102"/>
    <mergeCell ref="UKY101:UKY102"/>
    <mergeCell ref="UKZ101:UKZ102"/>
    <mergeCell ref="ULA101:ULA102"/>
    <mergeCell ref="ULB101:ULB102"/>
    <mergeCell ref="ULC101:ULC102"/>
    <mergeCell ref="ULD101:ULD102"/>
    <mergeCell ref="ULE101:ULE102"/>
    <mergeCell ref="ULF101:ULF102"/>
    <mergeCell ref="ULG101:ULG102"/>
    <mergeCell ref="ULH101:ULH102"/>
    <mergeCell ref="ULI101:ULI102"/>
    <mergeCell ref="ULJ101:ULJ102"/>
    <mergeCell ref="ULK101:ULK102"/>
    <mergeCell ref="ULL101:ULL102"/>
    <mergeCell ref="ULM101:ULM102"/>
    <mergeCell ref="ULN101:ULN102"/>
    <mergeCell ref="ULO101:ULO102"/>
    <mergeCell ref="ULP101:ULP102"/>
    <mergeCell ref="ULQ101:ULQ102"/>
    <mergeCell ref="ULR101:ULR102"/>
    <mergeCell ref="ULS101:ULS102"/>
    <mergeCell ref="ULT101:ULT102"/>
    <mergeCell ref="ULU101:ULU102"/>
    <mergeCell ref="ULV101:ULV102"/>
    <mergeCell ref="ULW101:ULW102"/>
    <mergeCell ref="ULX101:ULX102"/>
    <mergeCell ref="ULY101:ULY102"/>
    <mergeCell ref="ULZ101:ULZ102"/>
    <mergeCell ref="UMA101:UMA102"/>
    <mergeCell ref="UMB101:UMB102"/>
    <mergeCell ref="UMC101:UMC102"/>
    <mergeCell ref="UMD101:UMD102"/>
    <mergeCell ref="UME101:UME102"/>
    <mergeCell ref="UMF101:UMF102"/>
    <mergeCell ref="UMG101:UMG102"/>
    <mergeCell ref="UMH101:UMH102"/>
    <mergeCell ref="UMI101:UMI102"/>
    <mergeCell ref="UMJ101:UMJ102"/>
    <mergeCell ref="UMK101:UMK102"/>
    <mergeCell ref="UML101:UML102"/>
    <mergeCell ref="UMM101:UMM102"/>
    <mergeCell ref="UMN101:UMN102"/>
    <mergeCell ref="UMO101:UMO102"/>
    <mergeCell ref="UMP101:UMP102"/>
    <mergeCell ref="UMQ101:UMQ102"/>
    <mergeCell ref="UMR101:UMR102"/>
    <mergeCell ref="UMS101:UMS102"/>
    <mergeCell ref="UMT101:UMT102"/>
    <mergeCell ref="UMU101:UMU102"/>
    <mergeCell ref="UMV101:UMV102"/>
    <mergeCell ref="UMW101:UMW102"/>
    <mergeCell ref="UMX101:UMX102"/>
    <mergeCell ref="UMY101:UMY102"/>
    <mergeCell ref="UMZ101:UMZ102"/>
    <mergeCell ref="UNA101:UNA102"/>
    <mergeCell ref="UNB101:UNB102"/>
    <mergeCell ref="UNC101:UNC102"/>
    <mergeCell ref="UND101:UND102"/>
    <mergeCell ref="UNE101:UNE102"/>
    <mergeCell ref="UNF101:UNF102"/>
    <mergeCell ref="UNG101:UNG102"/>
    <mergeCell ref="UNH101:UNH102"/>
    <mergeCell ref="UNI101:UNI102"/>
    <mergeCell ref="UNJ101:UNJ102"/>
    <mergeCell ref="UNK101:UNK102"/>
    <mergeCell ref="UNL101:UNL102"/>
    <mergeCell ref="UNM101:UNM102"/>
    <mergeCell ref="UNN101:UNN102"/>
    <mergeCell ref="UNO101:UNO102"/>
    <mergeCell ref="UNP101:UNP102"/>
    <mergeCell ref="UNQ101:UNQ102"/>
    <mergeCell ref="UNR101:UNR102"/>
    <mergeCell ref="UNS101:UNS102"/>
    <mergeCell ref="UNT101:UNT102"/>
    <mergeCell ref="UNU101:UNU102"/>
    <mergeCell ref="UNV101:UNV102"/>
    <mergeCell ref="UNW101:UNW102"/>
    <mergeCell ref="UNX101:UNX102"/>
    <mergeCell ref="UNY101:UNY102"/>
    <mergeCell ref="UNZ101:UNZ102"/>
    <mergeCell ref="UOA101:UOA102"/>
    <mergeCell ref="UOB101:UOB102"/>
    <mergeCell ref="UOC101:UOC102"/>
    <mergeCell ref="UOD101:UOD102"/>
    <mergeCell ref="UOE101:UOE102"/>
    <mergeCell ref="UOF101:UOF102"/>
    <mergeCell ref="UOG101:UOG102"/>
    <mergeCell ref="UOH101:UOH102"/>
    <mergeCell ref="UOI101:UOI102"/>
    <mergeCell ref="UOJ101:UOJ102"/>
    <mergeCell ref="UOK101:UOK102"/>
    <mergeCell ref="UOL101:UOL102"/>
    <mergeCell ref="UOM101:UOM102"/>
    <mergeCell ref="UON101:UON102"/>
    <mergeCell ref="UOO101:UOO102"/>
    <mergeCell ref="UOP101:UOP102"/>
    <mergeCell ref="UOQ101:UOQ102"/>
    <mergeCell ref="UOR101:UOR102"/>
    <mergeCell ref="UOS101:UOS102"/>
    <mergeCell ref="UOT101:UOT102"/>
    <mergeCell ref="UOU101:UOU102"/>
    <mergeCell ref="UOV101:UOV102"/>
    <mergeCell ref="UOW101:UOW102"/>
    <mergeCell ref="UOX101:UOX102"/>
    <mergeCell ref="UOY101:UOY102"/>
    <mergeCell ref="UOZ101:UOZ102"/>
    <mergeCell ref="UPA101:UPA102"/>
    <mergeCell ref="UPB101:UPB102"/>
    <mergeCell ref="UPC101:UPC102"/>
    <mergeCell ref="UPD101:UPD102"/>
    <mergeCell ref="UPE101:UPE102"/>
    <mergeCell ref="UPF101:UPF102"/>
    <mergeCell ref="UPG101:UPG102"/>
    <mergeCell ref="UPH101:UPH102"/>
    <mergeCell ref="UPI101:UPI102"/>
    <mergeCell ref="UPJ101:UPJ102"/>
    <mergeCell ref="UPK101:UPK102"/>
    <mergeCell ref="UPL101:UPL102"/>
    <mergeCell ref="UPM101:UPM102"/>
    <mergeCell ref="UPN101:UPN102"/>
    <mergeCell ref="UPO101:UPO102"/>
    <mergeCell ref="UPP101:UPP102"/>
    <mergeCell ref="UPQ101:UPQ102"/>
    <mergeCell ref="UPR101:UPR102"/>
    <mergeCell ref="UPS101:UPS102"/>
    <mergeCell ref="UPT101:UPT102"/>
    <mergeCell ref="UPU101:UPU102"/>
    <mergeCell ref="UPV101:UPV102"/>
    <mergeCell ref="UPW101:UPW102"/>
    <mergeCell ref="UPX101:UPX102"/>
    <mergeCell ref="UPY101:UPY102"/>
    <mergeCell ref="UPZ101:UPZ102"/>
    <mergeCell ref="UQA101:UQA102"/>
    <mergeCell ref="UQB101:UQB102"/>
    <mergeCell ref="UQC101:UQC102"/>
    <mergeCell ref="UQD101:UQD102"/>
    <mergeCell ref="UQE101:UQE102"/>
    <mergeCell ref="UQF101:UQF102"/>
    <mergeCell ref="UQG101:UQG102"/>
    <mergeCell ref="UQH101:UQH102"/>
    <mergeCell ref="UQI101:UQI102"/>
    <mergeCell ref="UQJ101:UQJ102"/>
    <mergeCell ref="UQK101:UQK102"/>
    <mergeCell ref="UQL101:UQL102"/>
    <mergeCell ref="UQM101:UQM102"/>
    <mergeCell ref="UQN101:UQN102"/>
    <mergeCell ref="UQO101:UQO102"/>
    <mergeCell ref="UQP101:UQP102"/>
    <mergeCell ref="UQQ101:UQQ102"/>
    <mergeCell ref="UQR101:UQR102"/>
    <mergeCell ref="UQS101:UQS102"/>
    <mergeCell ref="UQT101:UQT102"/>
    <mergeCell ref="UQU101:UQU102"/>
    <mergeCell ref="UQV101:UQV102"/>
    <mergeCell ref="UQW101:UQW102"/>
    <mergeCell ref="UQX101:UQX102"/>
    <mergeCell ref="UQY101:UQY102"/>
    <mergeCell ref="UQZ101:UQZ102"/>
    <mergeCell ref="URA101:URA102"/>
    <mergeCell ref="URB101:URB102"/>
    <mergeCell ref="URC101:URC102"/>
    <mergeCell ref="URD101:URD102"/>
    <mergeCell ref="URE101:URE102"/>
    <mergeCell ref="URF101:URF102"/>
    <mergeCell ref="URG101:URG102"/>
    <mergeCell ref="URH101:URH102"/>
    <mergeCell ref="URI101:URI102"/>
    <mergeCell ref="URJ101:URJ102"/>
    <mergeCell ref="URK101:URK102"/>
    <mergeCell ref="URL101:URL102"/>
    <mergeCell ref="URM101:URM102"/>
    <mergeCell ref="URN101:URN102"/>
    <mergeCell ref="URO101:URO102"/>
    <mergeCell ref="URP101:URP102"/>
    <mergeCell ref="URQ101:URQ102"/>
    <mergeCell ref="URR101:URR102"/>
    <mergeCell ref="URS101:URS102"/>
    <mergeCell ref="URT101:URT102"/>
    <mergeCell ref="URU101:URU102"/>
    <mergeCell ref="URV101:URV102"/>
    <mergeCell ref="URW101:URW102"/>
    <mergeCell ref="URX101:URX102"/>
    <mergeCell ref="URY101:URY102"/>
    <mergeCell ref="URZ101:URZ102"/>
    <mergeCell ref="USA101:USA102"/>
    <mergeCell ref="USB101:USB102"/>
    <mergeCell ref="USC101:USC102"/>
    <mergeCell ref="USD101:USD102"/>
    <mergeCell ref="USE101:USE102"/>
    <mergeCell ref="USF101:USF102"/>
    <mergeCell ref="USG101:USG102"/>
    <mergeCell ref="USH101:USH102"/>
    <mergeCell ref="USI101:USI102"/>
    <mergeCell ref="USJ101:USJ102"/>
    <mergeCell ref="USK101:USK102"/>
    <mergeCell ref="USL101:USL102"/>
    <mergeCell ref="USM101:USM102"/>
    <mergeCell ref="USN101:USN102"/>
    <mergeCell ref="USO101:USO102"/>
    <mergeCell ref="USP101:USP102"/>
    <mergeCell ref="USQ101:USQ102"/>
    <mergeCell ref="USR101:USR102"/>
    <mergeCell ref="USS101:USS102"/>
    <mergeCell ref="UST101:UST102"/>
    <mergeCell ref="USU101:USU102"/>
    <mergeCell ref="USV101:USV102"/>
    <mergeCell ref="USW101:USW102"/>
    <mergeCell ref="USX101:USX102"/>
    <mergeCell ref="USY101:USY102"/>
    <mergeCell ref="USZ101:USZ102"/>
    <mergeCell ref="UTA101:UTA102"/>
    <mergeCell ref="UTB101:UTB102"/>
    <mergeCell ref="UTC101:UTC102"/>
    <mergeCell ref="UTD101:UTD102"/>
    <mergeCell ref="UTE101:UTE102"/>
    <mergeCell ref="UTF101:UTF102"/>
    <mergeCell ref="UTG101:UTG102"/>
    <mergeCell ref="UTH101:UTH102"/>
    <mergeCell ref="UTI101:UTI102"/>
    <mergeCell ref="UTJ101:UTJ102"/>
    <mergeCell ref="UTK101:UTK102"/>
    <mergeCell ref="UTL101:UTL102"/>
    <mergeCell ref="UTM101:UTM102"/>
    <mergeCell ref="UTN101:UTN102"/>
    <mergeCell ref="UTO101:UTO102"/>
    <mergeCell ref="UTP101:UTP102"/>
    <mergeCell ref="UTQ101:UTQ102"/>
    <mergeCell ref="UTR101:UTR102"/>
    <mergeCell ref="UTS101:UTS102"/>
    <mergeCell ref="UTT101:UTT102"/>
    <mergeCell ref="UTU101:UTU102"/>
    <mergeCell ref="UTV101:UTV102"/>
    <mergeCell ref="UTW101:UTW102"/>
    <mergeCell ref="UTX101:UTX102"/>
    <mergeCell ref="UTY101:UTY102"/>
    <mergeCell ref="UTZ101:UTZ102"/>
    <mergeCell ref="UUA101:UUA102"/>
    <mergeCell ref="UUB101:UUB102"/>
    <mergeCell ref="UUC101:UUC102"/>
    <mergeCell ref="UUD101:UUD102"/>
    <mergeCell ref="UUE101:UUE102"/>
    <mergeCell ref="UUF101:UUF102"/>
    <mergeCell ref="UUG101:UUG102"/>
    <mergeCell ref="UUH101:UUH102"/>
    <mergeCell ref="UUI101:UUI102"/>
    <mergeCell ref="UUJ101:UUJ102"/>
    <mergeCell ref="UUK101:UUK102"/>
    <mergeCell ref="UUL101:UUL102"/>
    <mergeCell ref="UUM101:UUM102"/>
    <mergeCell ref="UUN101:UUN102"/>
    <mergeCell ref="UUO101:UUO102"/>
    <mergeCell ref="UUP101:UUP102"/>
    <mergeCell ref="UUQ101:UUQ102"/>
    <mergeCell ref="UUR101:UUR102"/>
    <mergeCell ref="UUS101:UUS102"/>
    <mergeCell ref="UUT101:UUT102"/>
    <mergeCell ref="UUU101:UUU102"/>
    <mergeCell ref="UUV101:UUV102"/>
    <mergeCell ref="UUW101:UUW102"/>
    <mergeCell ref="UUX101:UUX102"/>
    <mergeCell ref="UUY101:UUY102"/>
    <mergeCell ref="UUZ101:UUZ102"/>
    <mergeCell ref="UVA101:UVA102"/>
    <mergeCell ref="UVB101:UVB102"/>
    <mergeCell ref="UVC101:UVC102"/>
    <mergeCell ref="UVD101:UVD102"/>
    <mergeCell ref="UVE101:UVE102"/>
    <mergeCell ref="UVF101:UVF102"/>
    <mergeCell ref="UVG101:UVG102"/>
    <mergeCell ref="UVH101:UVH102"/>
    <mergeCell ref="UVI101:UVI102"/>
    <mergeCell ref="UVJ101:UVJ102"/>
    <mergeCell ref="UVK101:UVK102"/>
    <mergeCell ref="UVL101:UVL102"/>
    <mergeCell ref="UVM101:UVM102"/>
    <mergeCell ref="UVN101:UVN102"/>
    <mergeCell ref="UVO101:UVO102"/>
    <mergeCell ref="UVP101:UVP102"/>
    <mergeCell ref="UVQ101:UVQ102"/>
    <mergeCell ref="UVR101:UVR102"/>
    <mergeCell ref="UVS101:UVS102"/>
    <mergeCell ref="UVT101:UVT102"/>
    <mergeCell ref="UVU101:UVU102"/>
    <mergeCell ref="UVV101:UVV102"/>
    <mergeCell ref="UVW101:UVW102"/>
    <mergeCell ref="UVX101:UVX102"/>
    <mergeCell ref="UVY101:UVY102"/>
    <mergeCell ref="UVZ101:UVZ102"/>
    <mergeCell ref="UWA101:UWA102"/>
    <mergeCell ref="UWB101:UWB102"/>
    <mergeCell ref="UWC101:UWC102"/>
    <mergeCell ref="UWD101:UWD102"/>
    <mergeCell ref="UWE101:UWE102"/>
    <mergeCell ref="UWF101:UWF102"/>
    <mergeCell ref="UWG101:UWG102"/>
    <mergeCell ref="UWH101:UWH102"/>
    <mergeCell ref="UWI101:UWI102"/>
    <mergeCell ref="UWJ101:UWJ102"/>
    <mergeCell ref="UWK101:UWK102"/>
    <mergeCell ref="UWL101:UWL102"/>
    <mergeCell ref="UWM101:UWM102"/>
    <mergeCell ref="UWN101:UWN102"/>
    <mergeCell ref="UWO101:UWO102"/>
    <mergeCell ref="UWP101:UWP102"/>
    <mergeCell ref="UWQ101:UWQ102"/>
    <mergeCell ref="UWR101:UWR102"/>
    <mergeCell ref="UWS101:UWS102"/>
    <mergeCell ref="UWT101:UWT102"/>
    <mergeCell ref="UWU101:UWU102"/>
    <mergeCell ref="UWV101:UWV102"/>
    <mergeCell ref="UWW101:UWW102"/>
    <mergeCell ref="UWX101:UWX102"/>
    <mergeCell ref="UWY101:UWY102"/>
    <mergeCell ref="UWZ101:UWZ102"/>
    <mergeCell ref="UXA101:UXA102"/>
    <mergeCell ref="UXB101:UXB102"/>
    <mergeCell ref="UXC101:UXC102"/>
    <mergeCell ref="UXD101:UXD102"/>
    <mergeCell ref="UXE101:UXE102"/>
    <mergeCell ref="UXF101:UXF102"/>
    <mergeCell ref="UXG101:UXG102"/>
    <mergeCell ref="UXH101:UXH102"/>
    <mergeCell ref="UXI101:UXI102"/>
    <mergeCell ref="UXJ101:UXJ102"/>
    <mergeCell ref="UXK101:UXK102"/>
    <mergeCell ref="UXL101:UXL102"/>
    <mergeCell ref="UXM101:UXM102"/>
    <mergeCell ref="UXN101:UXN102"/>
    <mergeCell ref="UXO101:UXO102"/>
    <mergeCell ref="UXP101:UXP102"/>
    <mergeCell ref="UXQ101:UXQ102"/>
    <mergeCell ref="UXR101:UXR102"/>
    <mergeCell ref="UXS101:UXS102"/>
    <mergeCell ref="UXT101:UXT102"/>
    <mergeCell ref="UXU101:UXU102"/>
    <mergeCell ref="UXV101:UXV102"/>
    <mergeCell ref="UXW101:UXW102"/>
    <mergeCell ref="UXX101:UXX102"/>
    <mergeCell ref="UXY101:UXY102"/>
    <mergeCell ref="UXZ101:UXZ102"/>
    <mergeCell ref="UYA101:UYA102"/>
    <mergeCell ref="UYB101:UYB102"/>
    <mergeCell ref="UYC101:UYC102"/>
    <mergeCell ref="UYD101:UYD102"/>
    <mergeCell ref="UYE101:UYE102"/>
    <mergeCell ref="UYF101:UYF102"/>
    <mergeCell ref="UYG101:UYG102"/>
    <mergeCell ref="UYH101:UYH102"/>
    <mergeCell ref="UYI101:UYI102"/>
    <mergeCell ref="UYJ101:UYJ102"/>
    <mergeCell ref="UYK101:UYK102"/>
    <mergeCell ref="UYL101:UYL102"/>
    <mergeCell ref="UYM101:UYM102"/>
    <mergeCell ref="UYN101:UYN102"/>
    <mergeCell ref="UYO101:UYO102"/>
    <mergeCell ref="UYP101:UYP102"/>
    <mergeCell ref="UYQ101:UYQ102"/>
    <mergeCell ref="UYR101:UYR102"/>
    <mergeCell ref="UYS101:UYS102"/>
    <mergeCell ref="UYT101:UYT102"/>
    <mergeCell ref="UYU101:UYU102"/>
    <mergeCell ref="UYV101:UYV102"/>
    <mergeCell ref="UYW101:UYW102"/>
    <mergeCell ref="UYX101:UYX102"/>
    <mergeCell ref="UYY101:UYY102"/>
    <mergeCell ref="UYZ101:UYZ102"/>
    <mergeCell ref="UZA101:UZA102"/>
    <mergeCell ref="UZB101:UZB102"/>
    <mergeCell ref="UZC101:UZC102"/>
    <mergeCell ref="UZD101:UZD102"/>
    <mergeCell ref="UZE101:UZE102"/>
    <mergeCell ref="UZF101:UZF102"/>
    <mergeCell ref="UZG101:UZG102"/>
    <mergeCell ref="UZH101:UZH102"/>
    <mergeCell ref="UZI101:UZI102"/>
    <mergeCell ref="UZJ101:UZJ102"/>
    <mergeCell ref="UZK101:UZK102"/>
    <mergeCell ref="UZL101:UZL102"/>
    <mergeCell ref="UZM101:UZM102"/>
    <mergeCell ref="UZN101:UZN102"/>
    <mergeCell ref="UZO101:UZO102"/>
    <mergeCell ref="UZP101:UZP102"/>
    <mergeCell ref="UZQ101:UZQ102"/>
    <mergeCell ref="UZR101:UZR102"/>
    <mergeCell ref="UZS101:UZS102"/>
    <mergeCell ref="UZT101:UZT102"/>
    <mergeCell ref="UZU101:UZU102"/>
    <mergeCell ref="UZV101:UZV102"/>
    <mergeCell ref="UZW101:UZW102"/>
    <mergeCell ref="UZX101:UZX102"/>
    <mergeCell ref="UZY101:UZY102"/>
    <mergeCell ref="UZZ101:UZZ102"/>
    <mergeCell ref="VAA101:VAA102"/>
    <mergeCell ref="VAB101:VAB102"/>
    <mergeCell ref="VAC101:VAC102"/>
    <mergeCell ref="VAD101:VAD102"/>
    <mergeCell ref="VAE101:VAE102"/>
    <mergeCell ref="VAF101:VAF102"/>
    <mergeCell ref="VAG101:VAG102"/>
    <mergeCell ref="VAH101:VAH102"/>
    <mergeCell ref="VAI101:VAI102"/>
    <mergeCell ref="VAJ101:VAJ102"/>
    <mergeCell ref="VAK101:VAK102"/>
    <mergeCell ref="VAL101:VAL102"/>
    <mergeCell ref="VAM101:VAM102"/>
    <mergeCell ref="VAN101:VAN102"/>
    <mergeCell ref="VAO101:VAO102"/>
    <mergeCell ref="VAP101:VAP102"/>
    <mergeCell ref="VAQ101:VAQ102"/>
    <mergeCell ref="VAR101:VAR102"/>
    <mergeCell ref="VAS101:VAS102"/>
    <mergeCell ref="VAT101:VAT102"/>
    <mergeCell ref="VAU101:VAU102"/>
    <mergeCell ref="VAV101:VAV102"/>
    <mergeCell ref="VAW101:VAW102"/>
    <mergeCell ref="VAX101:VAX102"/>
    <mergeCell ref="VAY101:VAY102"/>
    <mergeCell ref="VAZ101:VAZ102"/>
    <mergeCell ref="VBA101:VBA102"/>
    <mergeCell ref="VBB101:VBB102"/>
    <mergeCell ref="VBC101:VBC102"/>
    <mergeCell ref="VBD101:VBD102"/>
    <mergeCell ref="VBE101:VBE102"/>
    <mergeCell ref="VBF101:VBF102"/>
    <mergeCell ref="VBG101:VBG102"/>
    <mergeCell ref="VBH101:VBH102"/>
    <mergeCell ref="VBI101:VBI102"/>
    <mergeCell ref="VBJ101:VBJ102"/>
    <mergeCell ref="VBK101:VBK102"/>
    <mergeCell ref="VBL101:VBL102"/>
    <mergeCell ref="VBM101:VBM102"/>
    <mergeCell ref="VBN101:VBN102"/>
    <mergeCell ref="VBO101:VBO102"/>
    <mergeCell ref="VBP101:VBP102"/>
    <mergeCell ref="VBQ101:VBQ102"/>
    <mergeCell ref="VBR101:VBR102"/>
    <mergeCell ref="VBS101:VBS102"/>
    <mergeCell ref="VBT101:VBT102"/>
    <mergeCell ref="VBU101:VBU102"/>
    <mergeCell ref="VBV101:VBV102"/>
    <mergeCell ref="VBW101:VBW102"/>
    <mergeCell ref="VBX101:VBX102"/>
    <mergeCell ref="VBY101:VBY102"/>
    <mergeCell ref="VBZ101:VBZ102"/>
    <mergeCell ref="VCA101:VCA102"/>
    <mergeCell ref="VCB101:VCB102"/>
    <mergeCell ref="VCC101:VCC102"/>
    <mergeCell ref="VCD101:VCD102"/>
    <mergeCell ref="VCE101:VCE102"/>
    <mergeCell ref="VCF101:VCF102"/>
    <mergeCell ref="VCG101:VCG102"/>
    <mergeCell ref="VCH101:VCH102"/>
    <mergeCell ref="VCI101:VCI102"/>
    <mergeCell ref="VCJ101:VCJ102"/>
    <mergeCell ref="VCK101:VCK102"/>
    <mergeCell ref="VCL101:VCL102"/>
    <mergeCell ref="VCM101:VCM102"/>
    <mergeCell ref="VCN101:VCN102"/>
    <mergeCell ref="VCO101:VCO102"/>
    <mergeCell ref="VCP101:VCP102"/>
    <mergeCell ref="VCQ101:VCQ102"/>
    <mergeCell ref="VCR101:VCR102"/>
    <mergeCell ref="VCS101:VCS102"/>
    <mergeCell ref="VCT101:VCT102"/>
    <mergeCell ref="VCU101:VCU102"/>
    <mergeCell ref="VCV101:VCV102"/>
    <mergeCell ref="VCW101:VCW102"/>
    <mergeCell ref="VCX101:VCX102"/>
    <mergeCell ref="VCY101:VCY102"/>
    <mergeCell ref="VCZ101:VCZ102"/>
    <mergeCell ref="VDA101:VDA102"/>
    <mergeCell ref="VDB101:VDB102"/>
    <mergeCell ref="VDC101:VDC102"/>
    <mergeCell ref="VDD101:VDD102"/>
    <mergeCell ref="VDE101:VDE102"/>
    <mergeCell ref="VDF101:VDF102"/>
    <mergeCell ref="VDG101:VDG102"/>
    <mergeCell ref="VDH101:VDH102"/>
    <mergeCell ref="VDI101:VDI102"/>
    <mergeCell ref="VDJ101:VDJ102"/>
    <mergeCell ref="VDK101:VDK102"/>
    <mergeCell ref="VDL101:VDL102"/>
    <mergeCell ref="VDM101:VDM102"/>
    <mergeCell ref="VDN101:VDN102"/>
    <mergeCell ref="VDO101:VDO102"/>
    <mergeCell ref="VDP101:VDP102"/>
    <mergeCell ref="VDQ101:VDQ102"/>
    <mergeCell ref="VDR101:VDR102"/>
    <mergeCell ref="VDS101:VDS102"/>
    <mergeCell ref="VDT101:VDT102"/>
    <mergeCell ref="VDU101:VDU102"/>
    <mergeCell ref="VDV101:VDV102"/>
    <mergeCell ref="VDW101:VDW102"/>
    <mergeCell ref="VDX101:VDX102"/>
    <mergeCell ref="VDY101:VDY102"/>
    <mergeCell ref="VDZ101:VDZ102"/>
    <mergeCell ref="VEA101:VEA102"/>
    <mergeCell ref="VEB101:VEB102"/>
    <mergeCell ref="VEC101:VEC102"/>
    <mergeCell ref="VED101:VED102"/>
    <mergeCell ref="VEE101:VEE102"/>
    <mergeCell ref="VEF101:VEF102"/>
    <mergeCell ref="VEG101:VEG102"/>
    <mergeCell ref="VEH101:VEH102"/>
    <mergeCell ref="VEI101:VEI102"/>
    <mergeCell ref="VEJ101:VEJ102"/>
    <mergeCell ref="VEK101:VEK102"/>
    <mergeCell ref="VEL101:VEL102"/>
    <mergeCell ref="VEM101:VEM102"/>
    <mergeCell ref="VEN101:VEN102"/>
    <mergeCell ref="VEO101:VEO102"/>
    <mergeCell ref="VEP101:VEP102"/>
    <mergeCell ref="VEQ101:VEQ102"/>
    <mergeCell ref="VER101:VER102"/>
    <mergeCell ref="VES101:VES102"/>
    <mergeCell ref="VET101:VET102"/>
    <mergeCell ref="VEU101:VEU102"/>
    <mergeCell ref="VEV101:VEV102"/>
    <mergeCell ref="VEW101:VEW102"/>
    <mergeCell ref="VEX101:VEX102"/>
    <mergeCell ref="VEY101:VEY102"/>
    <mergeCell ref="VEZ101:VEZ102"/>
    <mergeCell ref="VFA101:VFA102"/>
    <mergeCell ref="VFB101:VFB102"/>
    <mergeCell ref="VFC101:VFC102"/>
    <mergeCell ref="VFD101:VFD102"/>
    <mergeCell ref="VFE101:VFE102"/>
    <mergeCell ref="VFF101:VFF102"/>
    <mergeCell ref="VFG101:VFG102"/>
    <mergeCell ref="VFH101:VFH102"/>
    <mergeCell ref="VFI101:VFI102"/>
    <mergeCell ref="VFJ101:VFJ102"/>
    <mergeCell ref="VFK101:VFK102"/>
    <mergeCell ref="VFL101:VFL102"/>
    <mergeCell ref="VFM101:VFM102"/>
    <mergeCell ref="VFN101:VFN102"/>
    <mergeCell ref="VFO101:VFO102"/>
    <mergeCell ref="VFP101:VFP102"/>
    <mergeCell ref="VFQ101:VFQ102"/>
    <mergeCell ref="VFR101:VFR102"/>
    <mergeCell ref="VFS101:VFS102"/>
    <mergeCell ref="VFT101:VFT102"/>
    <mergeCell ref="VFU101:VFU102"/>
    <mergeCell ref="VFV101:VFV102"/>
    <mergeCell ref="VFW101:VFW102"/>
    <mergeCell ref="VFX101:VFX102"/>
    <mergeCell ref="VFY101:VFY102"/>
    <mergeCell ref="VFZ101:VFZ102"/>
    <mergeCell ref="VGA101:VGA102"/>
    <mergeCell ref="VGB101:VGB102"/>
    <mergeCell ref="VGC101:VGC102"/>
    <mergeCell ref="VGD101:VGD102"/>
    <mergeCell ref="VGE101:VGE102"/>
    <mergeCell ref="VGF101:VGF102"/>
    <mergeCell ref="VGG101:VGG102"/>
    <mergeCell ref="VGH101:VGH102"/>
    <mergeCell ref="VGI101:VGI102"/>
    <mergeCell ref="VGJ101:VGJ102"/>
    <mergeCell ref="VGK101:VGK102"/>
    <mergeCell ref="VGL101:VGL102"/>
    <mergeCell ref="VGM101:VGM102"/>
    <mergeCell ref="VGN101:VGN102"/>
    <mergeCell ref="VGO101:VGO102"/>
    <mergeCell ref="VGP101:VGP102"/>
    <mergeCell ref="VGQ101:VGQ102"/>
    <mergeCell ref="VGR101:VGR102"/>
    <mergeCell ref="VGS101:VGS102"/>
    <mergeCell ref="VGT101:VGT102"/>
    <mergeCell ref="VGU101:VGU102"/>
    <mergeCell ref="VGV101:VGV102"/>
    <mergeCell ref="VGW101:VGW102"/>
    <mergeCell ref="VGX101:VGX102"/>
    <mergeCell ref="VGY101:VGY102"/>
    <mergeCell ref="VGZ101:VGZ102"/>
    <mergeCell ref="VHA101:VHA102"/>
    <mergeCell ref="VHB101:VHB102"/>
    <mergeCell ref="VHC101:VHC102"/>
    <mergeCell ref="VHD101:VHD102"/>
    <mergeCell ref="VHE101:VHE102"/>
    <mergeCell ref="VHF101:VHF102"/>
    <mergeCell ref="VHG101:VHG102"/>
    <mergeCell ref="VHH101:VHH102"/>
    <mergeCell ref="VHI101:VHI102"/>
    <mergeCell ref="VHJ101:VHJ102"/>
    <mergeCell ref="VHK101:VHK102"/>
    <mergeCell ref="VHL101:VHL102"/>
    <mergeCell ref="VHM101:VHM102"/>
    <mergeCell ref="VHN101:VHN102"/>
    <mergeCell ref="VHO101:VHO102"/>
    <mergeCell ref="VHP101:VHP102"/>
    <mergeCell ref="VHQ101:VHQ102"/>
    <mergeCell ref="VHR101:VHR102"/>
    <mergeCell ref="VHS101:VHS102"/>
    <mergeCell ref="VHT101:VHT102"/>
    <mergeCell ref="VHU101:VHU102"/>
    <mergeCell ref="VHV101:VHV102"/>
    <mergeCell ref="VHW101:VHW102"/>
    <mergeCell ref="VHX101:VHX102"/>
    <mergeCell ref="VHY101:VHY102"/>
    <mergeCell ref="VHZ101:VHZ102"/>
    <mergeCell ref="VIA101:VIA102"/>
    <mergeCell ref="VIB101:VIB102"/>
    <mergeCell ref="VIC101:VIC102"/>
    <mergeCell ref="VID101:VID102"/>
    <mergeCell ref="VIE101:VIE102"/>
    <mergeCell ref="VIF101:VIF102"/>
    <mergeCell ref="VIG101:VIG102"/>
    <mergeCell ref="VIH101:VIH102"/>
    <mergeCell ref="VII101:VII102"/>
    <mergeCell ref="VIJ101:VIJ102"/>
    <mergeCell ref="VIK101:VIK102"/>
    <mergeCell ref="VIL101:VIL102"/>
    <mergeCell ref="VIM101:VIM102"/>
    <mergeCell ref="VIN101:VIN102"/>
    <mergeCell ref="VIO101:VIO102"/>
    <mergeCell ref="VIP101:VIP102"/>
    <mergeCell ref="VIQ101:VIQ102"/>
    <mergeCell ref="VIR101:VIR102"/>
    <mergeCell ref="VIS101:VIS102"/>
    <mergeCell ref="VIT101:VIT102"/>
    <mergeCell ref="VIU101:VIU102"/>
    <mergeCell ref="VIV101:VIV102"/>
    <mergeCell ref="VIW101:VIW102"/>
    <mergeCell ref="VIX101:VIX102"/>
    <mergeCell ref="VIY101:VIY102"/>
    <mergeCell ref="VIZ101:VIZ102"/>
    <mergeCell ref="VJA101:VJA102"/>
    <mergeCell ref="VJB101:VJB102"/>
    <mergeCell ref="VJC101:VJC102"/>
    <mergeCell ref="VJD101:VJD102"/>
    <mergeCell ref="VJE101:VJE102"/>
    <mergeCell ref="VJF101:VJF102"/>
    <mergeCell ref="VJG101:VJG102"/>
    <mergeCell ref="VJH101:VJH102"/>
    <mergeCell ref="VJI101:VJI102"/>
    <mergeCell ref="VJJ101:VJJ102"/>
    <mergeCell ref="VJK101:VJK102"/>
    <mergeCell ref="VJL101:VJL102"/>
    <mergeCell ref="VJM101:VJM102"/>
    <mergeCell ref="VJN101:VJN102"/>
    <mergeCell ref="VJO101:VJO102"/>
    <mergeCell ref="VJP101:VJP102"/>
    <mergeCell ref="VJQ101:VJQ102"/>
    <mergeCell ref="VJR101:VJR102"/>
    <mergeCell ref="VJS101:VJS102"/>
    <mergeCell ref="VJT101:VJT102"/>
    <mergeCell ref="VJU101:VJU102"/>
    <mergeCell ref="VJV101:VJV102"/>
    <mergeCell ref="VJW101:VJW102"/>
    <mergeCell ref="VJX101:VJX102"/>
    <mergeCell ref="VJY101:VJY102"/>
    <mergeCell ref="VJZ101:VJZ102"/>
    <mergeCell ref="VKA101:VKA102"/>
    <mergeCell ref="VKB101:VKB102"/>
    <mergeCell ref="VKC101:VKC102"/>
    <mergeCell ref="VKD101:VKD102"/>
    <mergeCell ref="VKE101:VKE102"/>
    <mergeCell ref="VKF101:VKF102"/>
    <mergeCell ref="VKG101:VKG102"/>
    <mergeCell ref="VKH101:VKH102"/>
    <mergeCell ref="VKI101:VKI102"/>
    <mergeCell ref="VKJ101:VKJ102"/>
    <mergeCell ref="VKK101:VKK102"/>
    <mergeCell ref="VKL101:VKL102"/>
    <mergeCell ref="VKM101:VKM102"/>
    <mergeCell ref="VKN101:VKN102"/>
    <mergeCell ref="VKO101:VKO102"/>
    <mergeCell ref="VKP101:VKP102"/>
    <mergeCell ref="VKQ101:VKQ102"/>
    <mergeCell ref="VKR101:VKR102"/>
    <mergeCell ref="VKS101:VKS102"/>
    <mergeCell ref="VKT101:VKT102"/>
    <mergeCell ref="VKU101:VKU102"/>
    <mergeCell ref="VKV101:VKV102"/>
    <mergeCell ref="VKW101:VKW102"/>
    <mergeCell ref="VKX101:VKX102"/>
    <mergeCell ref="VKY101:VKY102"/>
    <mergeCell ref="VKZ101:VKZ102"/>
    <mergeCell ref="VLA101:VLA102"/>
    <mergeCell ref="VLB101:VLB102"/>
    <mergeCell ref="VLC101:VLC102"/>
    <mergeCell ref="VLD101:VLD102"/>
    <mergeCell ref="VLE101:VLE102"/>
    <mergeCell ref="VLF101:VLF102"/>
    <mergeCell ref="VLG101:VLG102"/>
    <mergeCell ref="VLH101:VLH102"/>
    <mergeCell ref="VLI101:VLI102"/>
    <mergeCell ref="VLJ101:VLJ102"/>
    <mergeCell ref="VLK101:VLK102"/>
    <mergeCell ref="VLL101:VLL102"/>
    <mergeCell ref="VLM101:VLM102"/>
    <mergeCell ref="VLN101:VLN102"/>
    <mergeCell ref="VLO101:VLO102"/>
    <mergeCell ref="VLP101:VLP102"/>
    <mergeCell ref="VLQ101:VLQ102"/>
    <mergeCell ref="VLR101:VLR102"/>
    <mergeCell ref="VLS101:VLS102"/>
    <mergeCell ref="VLT101:VLT102"/>
    <mergeCell ref="VLU101:VLU102"/>
    <mergeCell ref="VLV101:VLV102"/>
    <mergeCell ref="VLW101:VLW102"/>
    <mergeCell ref="VLX101:VLX102"/>
    <mergeCell ref="VLY101:VLY102"/>
    <mergeCell ref="VLZ101:VLZ102"/>
    <mergeCell ref="VMA101:VMA102"/>
    <mergeCell ref="VMB101:VMB102"/>
    <mergeCell ref="VMC101:VMC102"/>
    <mergeCell ref="VMD101:VMD102"/>
    <mergeCell ref="VME101:VME102"/>
    <mergeCell ref="VMF101:VMF102"/>
    <mergeCell ref="VMG101:VMG102"/>
    <mergeCell ref="VMH101:VMH102"/>
    <mergeCell ref="VMI101:VMI102"/>
    <mergeCell ref="VMJ101:VMJ102"/>
    <mergeCell ref="VMK101:VMK102"/>
    <mergeCell ref="VML101:VML102"/>
    <mergeCell ref="VMM101:VMM102"/>
    <mergeCell ref="VMN101:VMN102"/>
    <mergeCell ref="VMO101:VMO102"/>
    <mergeCell ref="VMP101:VMP102"/>
    <mergeCell ref="VMQ101:VMQ102"/>
    <mergeCell ref="VMR101:VMR102"/>
    <mergeCell ref="VMS101:VMS102"/>
    <mergeCell ref="VMT101:VMT102"/>
    <mergeCell ref="VMU101:VMU102"/>
    <mergeCell ref="VMV101:VMV102"/>
    <mergeCell ref="VMW101:VMW102"/>
    <mergeCell ref="VMX101:VMX102"/>
    <mergeCell ref="VMY101:VMY102"/>
    <mergeCell ref="VMZ101:VMZ102"/>
    <mergeCell ref="VNA101:VNA102"/>
    <mergeCell ref="VNB101:VNB102"/>
    <mergeCell ref="VNC101:VNC102"/>
    <mergeCell ref="VND101:VND102"/>
    <mergeCell ref="VNE101:VNE102"/>
    <mergeCell ref="VNF101:VNF102"/>
    <mergeCell ref="VNG101:VNG102"/>
    <mergeCell ref="VNH101:VNH102"/>
    <mergeCell ref="VNI101:VNI102"/>
    <mergeCell ref="VNJ101:VNJ102"/>
    <mergeCell ref="VNK101:VNK102"/>
    <mergeCell ref="VNL101:VNL102"/>
    <mergeCell ref="VNM101:VNM102"/>
    <mergeCell ref="VNN101:VNN102"/>
    <mergeCell ref="VNO101:VNO102"/>
    <mergeCell ref="VNP101:VNP102"/>
    <mergeCell ref="VNQ101:VNQ102"/>
    <mergeCell ref="VNR101:VNR102"/>
    <mergeCell ref="VNS101:VNS102"/>
    <mergeCell ref="VNT101:VNT102"/>
    <mergeCell ref="VNU101:VNU102"/>
    <mergeCell ref="VNV101:VNV102"/>
    <mergeCell ref="VNW101:VNW102"/>
    <mergeCell ref="VNX101:VNX102"/>
    <mergeCell ref="VNY101:VNY102"/>
    <mergeCell ref="VNZ101:VNZ102"/>
    <mergeCell ref="VOA101:VOA102"/>
    <mergeCell ref="VOB101:VOB102"/>
    <mergeCell ref="VOC101:VOC102"/>
    <mergeCell ref="VOD101:VOD102"/>
    <mergeCell ref="VOE101:VOE102"/>
    <mergeCell ref="VOF101:VOF102"/>
    <mergeCell ref="VOG101:VOG102"/>
    <mergeCell ref="VOH101:VOH102"/>
    <mergeCell ref="VOI101:VOI102"/>
    <mergeCell ref="VOJ101:VOJ102"/>
    <mergeCell ref="VOK101:VOK102"/>
    <mergeCell ref="VOL101:VOL102"/>
    <mergeCell ref="VOM101:VOM102"/>
    <mergeCell ref="VON101:VON102"/>
    <mergeCell ref="VOO101:VOO102"/>
    <mergeCell ref="VOP101:VOP102"/>
    <mergeCell ref="VOQ101:VOQ102"/>
    <mergeCell ref="VOR101:VOR102"/>
    <mergeCell ref="VOS101:VOS102"/>
    <mergeCell ref="VOT101:VOT102"/>
    <mergeCell ref="VOU101:VOU102"/>
    <mergeCell ref="VOV101:VOV102"/>
    <mergeCell ref="VOW101:VOW102"/>
    <mergeCell ref="VOX101:VOX102"/>
    <mergeCell ref="VOY101:VOY102"/>
    <mergeCell ref="VOZ101:VOZ102"/>
    <mergeCell ref="VPA101:VPA102"/>
    <mergeCell ref="VPB101:VPB102"/>
    <mergeCell ref="VPC101:VPC102"/>
    <mergeCell ref="VPD101:VPD102"/>
    <mergeCell ref="VPE101:VPE102"/>
    <mergeCell ref="VPF101:VPF102"/>
    <mergeCell ref="VPG101:VPG102"/>
    <mergeCell ref="VPH101:VPH102"/>
    <mergeCell ref="VPI101:VPI102"/>
    <mergeCell ref="VPJ101:VPJ102"/>
    <mergeCell ref="VPK101:VPK102"/>
    <mergeCell ref="VPL101:VPL102"/>
    <mergeCell ref="VPM101:VPM102"/>
    <mergeCell ref="VPN101:VPN102"/>
    <mergeCell ref="VPO101:VPO102"/>
    <mergeCell ref="VPP101:VPP102"/>
    <mergeCell ref="VPQ101:VPQ102"/>
    <mergeCell ref="VPR101:VPR102"/>
    <mergeCell ref="VPS101:VPS102"/>
    <mergeCell ref="VPT101:VPT102"/>
    <mergeCell ref="VPU101:VPU102"/>
    <mergeCell ref="VPV101:VPV102"/>
    <mergeCell ref="VPW101:VPW102"/>
    <mergeCell ref="VPX101:VPX102"/>
    <mergeCell ref="VPY101:VPY102"/>
    <mergeCell ref="VPZ101:VPZ102"/>
    <mergeCell ref="VQA101:VQA102"/>
    <mergeCell ref="VQB101:VQB102"/>
    <mergeCell ref="VQC101:VQC102"/>
    <mergeCell ref="VQD101:VQD102"/>
    <mergeCell ref="VQE101:VQE102"/>
    <mergeCell ref="VQF101:VQF102"/>
    <mergeCell ref="VQG101:VQG102"/>
    <mergeCell ref="VQH101:VQH102"/>
    <mergeCell ref="VQI101:VQI102"/>
    <mergeCell ref="VQJ101:VQJ102"/>
    <mergeCell ref="VQK101:VQK102"/>
    <mergeCell ref="VQL101:VQL102"/>
    <mergeCell ref="VQM101:VQM102"/>
    <mergeCell ref="VQN101:VQN102"/>
    <mergeCell ref="VQO101:VQO102"/>
    <mergeCell ref="VQP101:VQP102"/>
    <mergeCell ref="VQQ101:VQQ102"/>
    <mergeCell ref="VQR101:VQR102"/>
    <mergeCell ref="VQS101:VQS102"/>
    <mergeCell ref="VQT101:VQT102"/>
    <mergeCell ref="VQU101:VQU102"/>
    <mergeCell ref="VQV101:VQV102"/>
    <mergeCell ref="VQW101:VQW102"/>
    <mergeCell ref="VQX101:VQX102"/>
    <mergeCell ref="VQY101:VQY102"/>
    <mergeCell ref="VQZ101:VQZ102"/>
    <mergeCell ref="VRA101:VRA102"/>
    <mergeCell ref="VRB101:VRB102"/>
    <mergeCell ref="VRC101:VRC102"/>
    <mergeCell ref="VRD101:VRD102"/>
    <mergeCell ref="VRE101:VRE102"/>
    <mergeCell ref="VRF101:VRF102"/>
    <mergeCell ref="VRG101:VRG102"/>
    <mergeCell ref="VRH101:VRH102"/>
    <mergeCell ref="VRI101:VRI102"/>
    <mergeCell ref="VRJ101:VRJ102"/>
    <mergeCell ref="VRK101:VRK102"/>
    <mergeCell ref="VRL101:VRL102"/>
    <mergeCell ref="VRM101:VRM102"/>
    <mergeCell ref="VRN101:VRN102"/>
    <mergeCell ref="VRO101:VRO102"/>
    <mergeCell ref="VRP101:VRP102"/>
    <mergeCell ref="VRQ101:VRQ102"/>
    <mergeCell ref="VRR101:VRR102"/>
    <mergeCell ref="VRS101:VRS102"/>
    <mergeCell ref="VRT101:VRT102"/>
    <mergeCell ref="VRU101:VRU102"/>
    <mergeCell ref="VRV101:VRV102"/>
    <mergeCell ref="VRW101:VRW102"/>
    <mergeCell ref="VRX101:VRX102"/>
    <mergeCell ref="VRY101:VRY102"/>
    <mergeCell ref="VRZ101:VRZ102"/>
    <mergeCell ref="VSA101:VSA102"/>
    <mergeCell ref="VSB101:VSB102"/>
    <mergeCell ref="VSC101:VSC102"/>
    <mergeCell ref="VSD101:VSD102"/>
    <mergeCell ref="VSE101:VSE102"/>
    <mergeCell ref="VSF101:VSF102"/>
    <mergeCell ref="VSG101:VSG102"/>
    <mergeCell ref="VSH101:VSH102"/>
    <mergeCell ref="VSI101:VSI102"/>
    <mergeCell ref="VSJ101:VSJ102"/>
    <mergeCell ref="VSK101:VSK102"/>
    <mergeCell ref="VSL101:VSL102"/>
    <mergeCell ref="VSM101:VSM102"/>
    <mergeCell ref="VSN101:VSN102"/>
    <mergeCell ref="VSO101:VSO102"/>
    <mergeCell ref="VSP101:VSP102"/>
    <mergeCell ref="VSQ101:VSQ102"/>
    <mergeCell ref="VSR101:VSR102"/>
    <mergeCell ref="VSS101:VSS102"/>
    <mergeCell ref="VST101:VST102"/>
    <mergeCell ref="VSU101:VSU102"/>
    <mergeCell ref="VSV101:VSV102"/>
    <mergeCell ref="VSW101:VSW102"/>
    <mergeCell ref="VSX101:VSX102"/>
    <mergeCell ref="VSY101:VSY102"/>
    <mergeCell ref="VSZ101:VSZ102"/>
    <mergeCell ref="VTA101:VTA102"/>
    <mergeCell ref="VTB101:VTB102"/>
    <mergeCell ref="VTC101:VTC102"/>
    <mergeCell ref="VTD101:VTD102"/>
    <mergeCell ref="VTE101:VTE102"/>
    <mergeCell ref="VTF101:VTF102"/>
    <mergeCell ref="VTG101:VTG102"/>
    <mergeCell ref="VTH101:VTH102"/>
    <mergeCell ref="VTI101:VTI102"/>
    <mergeCell ref="VTJ101:VTJ102"/>
    <mergeCell ref="VTK101:VTK102"/>
    <mergeCell ref="VTL101:VTL102"/>
    <mergeCell ref="VTM101:VTM102"/>
    <mergeCell ref="VTN101:VTN102"/>
    <mergeCell ref="VTO101:VTO102"/>
    <mergeCell ref="VTP101:VTP102"/>
    <mergeCell ref="VTQ101:VTQ102"/>
    <mergeCell ref="VTR101:VTR102"/>
    <mergeCell ref="VTS101:VTS102"/>
    <mergeCell ref="VTT101:VTT102"/>
    <mergeCell ref="VTU101:VTU102"/>
    <mergeCell ref="VTV101:VTV102"/>
    <mergeCell ref="VTW101:VTW102"/>
    <mergeCell ref="VTX101:VTX102"/>
    <mergeCell ref="VTY101:VTY102"/>
    <mergeCell ref="VTZ101:VTZ102"/>
    <mergeCell ref="VUA101:VUA102"/>
    <mergeCell ref="VUB101:VUB102"/>
    <mergeCell ref="VUC101:VUC102"/>
    <mergeCell ref="VUD101:VUD102"/>
    <mergeCell ref="VUE101:VUE102"/>
    <mergeCell ref="VUF101:VUF102"/>
    <mergeCell ref="VUG101:VUG102"/>
    <mergeCell ref="VUH101:VUH102"/>
    <mergeCell ref="VUI101:VUI102"/>
    <mergeCell ref="VUJ101:VUJ102"/>
    <mergeCell ref="VUK101:VUK102"/>
    <mergeCell ref="VUL101:VUL102"/>
    <mergeCell ref="VUM101:VUM102"/>
    <mergeCell ref="VUN101:VUN102"/>
    <mergeCell ref="VUO101:VUO102"/>
    <mergeCell ref="VUP101:VUP102"/>
    <mergeCell ref="VUQ101:VUQ102"/>
    <mergeCell ref="VUR101:VUR102"/>
    <mergeCell ref="VUS101:VUS102"/>
    <mergeCell ref="VUT101:VUT102"/>
    <mergeCell ref="VUU101:VUU102"/>
    <mergeCell ref="VUV101:VUV102"/>
    <mergeCell ref="VUW101:VUW102"/>
    <mergeCell ref="VUX101:VUX102"/>
    <mergeCell ref="VUY101:VUY102"/>
    <mergeCell ref="VUZ101:VUZ102"/>
    <mergeCell ref="VVA101:VVA102"/>
    <mergeCell ref="VVB101:VVB102"/>
    <mergeCell ref="VVC101:VVC102"/>
    <mergeCell ref="VVD101:VVD102"/>
    <mergeCell ref="VVE101:VVE102"/>
    <mergeCell ref="VVF101:VVF102"/>
    <mergeCell ref="VVG101:VVG102"/>
    <mergeCell ref="VVH101:VVH102"/>
    <mergeCell ref="VVI101:VVI102"/>
    <mergeCell ref="VVJ101:VVJ102"/>
    <mergeCell ref="VVK101:VVK102"/>
    <mergeCell ref="VVL101:VVL102"/>
    <mergeCell ref="VVM101:VVM102"/>
    <mergeCell ref="VVN101:VVN102"/>
    <mergeCell ref="VVO101:VVO102"/>
    <mergeCell ref="VVP101:VVP102"/>
    <mergeCell ref="VVQ101:VVQ102"/>
    <mergeCell ref="VVR101:VVR102"/>
    <mergeCell ref="VVS101:VVS102"/>
    <mergeCell ref="VVT101:VVT102"/>
    <mergeCell ref="VVU101:VVU102"/>
    <mergeCell ref="VVV101:VVV102"/>
    <mergeCell ref="VVW101:VVW102"/>
    <mergeCell ref="VVX101:VVX102"/>
    <mergeCell ref="VVY101:VVY102"/>
    <mergeCell ref="VVZ101:VVZ102"/>
    <mergeCell ref="VWA101:VWA102"/>
    <mergeCell ref="VWB101:VWB102"/>
    <mergeCell ref="VWC101:VWC102"/>
    <mergeCell ref="VWD101:VWD102"/>
    <mergeCell ref="VWE101:VWE102"/>
    <mergeCell ref="VWF101:VWF102"/>
    <mergeCell ref="VWG101:VWG102"/>
    <mergeCell ref="VWH101:VWH102"/>
    <mergeCell ref="VWI101:VWI102"/>
    <mergeCell ref="VWJ101:VWJ102"/>
    <mergeCell ref="VWK101:VWK102"/>
    <mergeCell ref="VWL101:VWL102"/>
    <mergeCell ref="VWM101:VWM102"/>
    <mergeCell ref="VWN101:VWN102"/>
    <mergeCell ref="VWO101:VWO102"/>
    <mergeCell ref="VWP101:VWP102"/>
    <mergeCell ref="VWQ101:VWQ102"/>
    <mergeCell ref="VWR101:VWR102"/>
    <mergeCell ref="VWS101:VWS102"/>
    <mergeCell ref="VWT101:VWT102"/>
    <mergeCell ref="VWU101:VWU102"/>
    <mergeCell ref="VWV101:VWV102"/>
    <mergeCell ref="VWW101:VWW102"/>
    <mergeCell ref="VWX101:VWX102"/>
    <mergeCell ref="VWY101:VWY102"/>
    <mergeCell ref="VWZ101:VWZ102"/>
    <mergeCell ref="VXA101:VXA102"/>
    <mergeCell ref="VXB101:VXB102"/>
    <mergeCell ref="VXC101:VXC102"/>
    <mergeCell ref="VXD101:VXD102"/>
    <mergeCell ref="VXE101:VXE102"/>
    <mergeCell ref="VXF101:VXF102"/>
    <mergeCell ref="VXG101:VXG102"/>
    <mergeCell ref="VXH101:VXH102"/>
    <mergeCell ref="VXI101:VXI102"/>
    <mergeCell ref="VXJ101:VXJ102"/>
    <mergeCell ref="VXK101:VXK102"/>
    <mergeCell ref="VXL101:VXL102"/>
    <mergeCell ref="VXM101:VXM102"/>
    <mergeCell ref="VXN101:VXN102"/>
    <mergeCell ref="VXO101:VXO102"/>
    <mergeCell ref="VXP101:VXP102"/>
    <mergeCell ref="VXQ101:VXQ102"/>
    <mergeCell ref="VXR101:VXR102"/>
    <mergeCell ref="VXS101:VXS102"/>
    <mergeCell ref="VXT101:VXT102"/>
    <mergeCell ref="VXU101:VXU102"/>
    <mergeCell ref="VXV101:VXV102"/>
    <mergeCell ref="VXW101:VXW102"/>
    <mergeCell ref="VXX101:VXX102"/>
    <mergeCell ref="VXY101:VXY102"/>
    <mergeCell ref="VXZ101:VXZ102"/>
    <mergeCell ref="VYA101:VYA102"/>
    <mergeCell ref="VYB101:VYB102"/>
    <mergeCell ref="VYC101:VYC102"/>
    <mergeCell ref="VYD101:VYD102"/>
    <mergeCell ref="VYE101:VYE102"/>
    <mergeCell ref="VYF101:VYF102"/>
    <mergeCell ref="VYG101:VYG102"/>
    <mergeCell ref="VYH101:VYH102"/>
    <mergeCell ref="VYI101:VYI102"/>
    <mergeCell ref="VYJ101:VYJ102"/>
    <mergeCell ref="VYK101:VYK102"/>
    <mergeCell ref="VYL101:VYL102"/>
    <mergeCell ref="VYM101:VYM102"/>
    <mergeCell ref="VYN101:VYN102"/>
    <mergeCell ref="VYO101:VYO102"/>
    <mergeCell ref="VYP101:VYP102"/>
    <mergeCell ref="VYQ101:VYQ102"/>
    <mergeCell ref="VYR101:VYR102"/>
    <mergeCell ref="VYS101:VYS102"/>
    <mergeCell ref="VYT101:VYT102"/>
    <mergeCell ref="VYU101:VYU102"/>
    <mergeCell ref="VYV101:VYV102"/>
    <mergeCell ref="VYW101:VYW102"/>
    <mergeCell ref="VYX101:VYX102"/>
    <mergeCell ref="VYY101:VYY102"/>
    <mergeCell ref="VYZ101:VYZ102"/>
    <mergeCell ref="VZA101:VZA102"/>
    <mergeCell ref="VZB101:VZB102"/>
    <mergeCell ref="VZC101:VZC102"/>
    <mergeCell ref="VZD101:VZD102"/>
    <mergeCell ref="VZE101:VZE102"/>
    <mergeCell ref="VZF101:VZF102"/>
    <mergeCell ref="VZG101:VZG102"/>
    <mergeCell ref="VZH101:VZH102"/>
    <mergeCell ref="VZI101:VZI102"/>
    <mergeCell ref="VZJ101:VZJ102"/>
    <mergeCell ref="VZK101:VZK102"/>
    <mergeCell ref="VZL101:VZL102"/>
    <mergeCell ref="VZM101:VZM102"/>
    <mergeCell ref="VZN101:VZN102"/>
    <mergeCell ref="VZO101:VZO102"/>
    <mergeCell ref="VZP101:VZP102"/>
    <mergeCell ref="VZQ101:VZQ102"/>
    <mergeCell ref="VZR101:VZR102"/>
    <mergeCell ref="VZS101:VZS102"/>
    <mergeCell ref="VZT101:VZT102"/>
    <mergeCell ref="VZU101:VZU102"/>
    <mergeCell ref="VZV101:VZV102"/>
    <mergeCell ref="VZW101:VZW102"/>
    <mergeCell ref="VZX101:VZX102"/>
    <mergeCell ref="VZY101:VZY102"/>
    <mergeCell ref="VZZ101:VZZ102"/>
    <mergeCell ref="WAA101:WAA102"/>
    <mergeCell ref="WAB101:WAB102"/>
    <mergeCell ref="WAC101:WAC102"/>
    <mergeCell ref="WAD101:WAD102"/>
    <mergeCell ref="WAE101:WAE102"/>
    <mergeCell ref="WAF101:WAF102"/>
    <mergeCell ref="WAG101:WAG102"/>
    <mergeCell ref="WAH101:WAH102"/>
    <mergeCell ref="WAI101:WAI102"/>
    <mergeCell ref="WAJ101:WAJ102"/>
    <mergeCell ref="WAK101:WAK102"/>
    <mergeCell ref="WAL101:WAL102"/>
    <mergeCell ref="WAM101:WAM102"/>
    <mergeCell ref="WAN101:WAN102"/>
    <mergeCell ref="WAO101:WAO102"/>
    <mergeCell ref="WAP101:WAP102"/>
    <mergeCell ref="WAQ101:WAQ102"/>
    <mergeCell ref="WAR101:WAR102"/>
    <mergeCell ref="WAS101:WAS102"/>
    <mergeCell ref="WAT101:WAT102"/>
    <mergeCell ref="WAU101:WAU102"/>
    <mergeCell ref="WAV101:WAV102"/>
    <mergeCell ref="WAW101:WAW102"/>
    <mergeCell ref="WAX101:WAX102"/>
    <mergeCell ref="WAY101:WAY102"/>
    <mergeCell ref="WAZ101:WAZ102"/>
    <mergeCell ref="WBA101:WBA102"/>
    <mergeCell ref="WBB101:WBB102"/>
    <mergeCell ref="WBC101:WBC102"/>
    <mergeCell ref="WBD101:WBD102"/>
    <mergeCell ref="WBE101:WBE102"/>
    <mergeCell ref="WBF101:WBF102"/>
    <mergeCell ref="WBG101:WBG102"/>
    <mergeCell ref="WBH101:WBH102"/>
    <mergeCell ref="WBI101:WBI102"/>
    <mergeCell ref="WBJ101:WBJ102"/>
    <mergeCell ref="WBK101:WBK102"/>
    <mergeCell ref="WBL101:WBL102"/>
    <mergeCell ref="WBM101:WBM102"/>
    <mergeCell ref="WBN101:WBN102"/>
    <mergeCell ref="WBO101:WBO102"/>
    <mergeCell ref="WBP101:WBP102"/>
    <mergeCell ref="WBQ101:WBQ102"/>
    <mergeCell ref="WBR101:WBR102"/>
    <mergeCell ref="WBS101:WBS102"/>
    <mergeCell ref="WBT101:WBT102"/>
    <mergeCell ref="WBU101:WBU102"/>
    <mergeCell ref="WBV101:WBV102"/>
    <mergeCell ref="WBW101:WBW102"/>
    <mergeCell ref="WBX101:WBX102"/>
    <mergeCell ref="WBY101:WBY102"/>
    <mergeCell ref="WBZ101:WBZ102"/>
    <mergeCell ref="WCA101:WCA102"/>
    <mergeCell ref="WCB101:WCB102"/>
    <mergeCell ref="WCC101:WCC102"/>
    <mergeCell ref="WCD101:WCD102"/>
    <mergeCell ref="WCE101:WCE102"/>
    <mergeCell ref="WCF101:WCF102"/>
    <mergeCell ref="WCG101:WCG102"/>
    <mergeCell ref="WCH101:WCH102"/>
    <mergeCell ref="WCI101:WCI102"/>
    <mergeCell ref="WCJ101:WCJ102"/>
    <mergeCell ref="WCK101:WCK102"/>
    <mergeCell ref="WCL101:WCL102"/>
    <mergeCell ref="WCM101:WCM102"/>
    <mergeCell ref="WCN101:WCN102"/>
    <mergeCell ref="WCO101:WCO102"/>
    <mergeCell ref="WCP101:WCP102"/>
    <mergeCell ref="WCQ101:WCQ102"/>
    <mergeCell ref="WCR101:WCR102"/>
    <mergeCell ref="WCS101:WCS102"/>
    <mergeCell ref="WCT101:WCT102"/>
    <mergeCell ref="WCU101:WCU102"/>
    <mergeCell ref="WCV101:WCV102"/>
    <mergeCell ref="WCW101:WCW102"/>
    <mergeCell ref="WCX101:WCX102"/>
    <mergeCell ref="WCY101:WCY102"/>
    <mergeCell ref="WCZ101:WCZ102"/>
    <mergeCell ref="WDA101:WDA102"/>
    <mergeCell ref="WDB101:WDB102"/>
    <mergeCell ref="WDC101:WDC102"/>
    <mergeCell ref="WDD101:WDD102"/>
    <mergeCell ref="WDE101:WDE102"/>
    <mergeCell ref="WDF101:WDF102"/>
    <mergeCell ref="WDG101:WDG102"/>
    <mergeCell ref="WDH101:WDH102"/>
    <mergeCell ref="WDI101:WDI102"/>
    <mergeCell ref="WDJ101:WDJ102"/>
    <mergeCell ref="WDK101:WDK102"/>
    <mergeCell ref="WDL101:WDL102"/>
    <mergeCell ref="WDM101:WDM102"/>
    <mergeCell ref="WDN101:WDN102"/>
    <mergeCell ref="WDO101:WDO102"/>
    <mergeCell ref="WDP101:WDP102"/>
    <mergeCell ref="WDQ101:WDQ102"/>
    <mergeCell ref="WDR101:WDR102"/>
    <mergeCell ref="WDS101:WDS102"/>
    <mergeCell ref="WDT101:WDT102"/>
    <mergeCell ref="WDU101:WDU102"/>
    <mergeCell ref="WDV101:WDV102"/>
    <mergeCell ref="WDW101:WDW102"/>
    <mergeCell ref="WDX101:WDX102"/>
    <mergeCell ref="WDY101:WDY102"/>
    <mergeCell ref="WDZ101:WDZ102"/>
    <mergeCell ref="WEA101:WEA102"/>
    <mergeCell ref="WEB101:WEB102"/>
    <mergeCell ref="WEC101:WEC102"/>
    <mergeCell ref="WED101:WED102"/>
    <mergeCell ref="WEE101:WEE102"/>
    <mergeCell ref="WEF101:WEF102"/>
    <mergeCell ref="WEG101:WEG102"/>
    <mergeCell ref="WEH101:WEH102"/>
    <mergeCell ref="WEI101:WEI102"/>
    <mergeCell ref="WEJ101:WEJ102"/>
    <mergeCell ref="WEK101:WEK102"/>
    <mergeCell ref="WEL101:WEL102"/>
    <mergeCell ref="WEM101:WEM102"/>
    <mergeCell ref="WEN101:WEN102"/>
    <mergeCell ref="WEO101:WEO102"/>
    <mergeCell ref="WEP101:WEP102"/>
    <mergeCell ref="WEQ101:WEQ102"/>
    <mergeCell ref="WER101:WER102"/>
    <mergeCell ref="WES101:WES102"/>
    <mergeCell ref="WET101:WET102"/>
    <mergeCell ref="WEU101:WEU102"/>
    <mergeCell ref="WEV101:WEV102"/>
    <mergeCell ref="WEW101:WEW102"/>
    <mergeCell ref="WEX101:WEX102"/>
    <mergeCell ref="WEY101:WEY102"/>
    <mergeCell ref="WEZ101:WEZ102"/>
    <mergeCell ref="WFA101:WFA102"/>
    <mergeCell ref="WFB101:WFB102"/>
    <mergeCell ref="WFC101:WFC102"/>
    <mergeCell ref="WFD101:WFD102"/>
    <mergeCell ref="WFE101:WFE102"/>
    <mergeCell ref="WFF101:WFF102"/>
    <mergeCell ref="WFG101:WFG102"/>
    <mergeCell ref="WFH101:WFH102"/>
    <mergeCell ref="WFI101:WFI102"/>
    <mergeCell ref="WFJ101:WFJ102"/>
    <mergeCell ref="WFK101:WFK102"/>
    <mergeCell ref="WFL101:WFL102"/>
    <mergeCell ref="WFM101:WFM102"/>
    <mergeCell ref="WFN101:WFN102"/>
    <mergeCell ref="WFO101:WFO102"/>
    <mergeCell ref="WFP101:WFP102"/>
    <mergeCell ref="WFQ101:WFQ102"/>
    <mergeCell ref="WFR101:WFR102"/>
    <mergeCell ref="WFS101:WFS102"/>
    <mergeCell ref="WFT101:WFT102"/>
    <mergeCell ref="WFU101:WFU102"/>
    <mergeCell ref="WFV101:WFV102"/>
    <mergeCell ref="WFW101:WFW102"/>
    <mergeCell ref="WFX101:WFX102"/>
    <mergeCell ref="WFY101:WFY102"/>
    <mergeCell ref="WFZ101:WFZ102"/>
    <mergeCell ref="WGA101:WGA102"/>
    <mergeCell ref="WGB101:WGB102"/>
    <mergeCell ref="WGC101:WGC102"/>
    <mergeCell ref="WGD101:WGD102"/>
    <mergeCell ref="WGE101:WGE102"/>
    <mergeCell ref="WGF101:WGF102"/>
    <mergeCell ref="WGG101:WGG102"/>
    <mergeCell ref="WGH101:WGH102"/>
    <mergeCell ref="WGI101:WGI102"/>
    <mergeCell ref="WGJ101:WGJ102"/>
    <mergeCell ref="WGK101:WGK102"/>
    <mergeCell ref="WGL101:WGL102"/>
    <mergeCell ref="WGM101:WGM102"/>
    <mergeCell ref="WGN101:WGN102"/>
    <mergeCell ref="WGO101:WGO102"/>
    <mergeCell ref="WGP101:WGP102"/>
    <mergeCell ref="WGQ101:WGQ102"/>
    <mergeCell ref="WGR101:WGR102"/>
    <mergeCell ref="WGS101:WGS102"/>
    <mergeCell ref="WGT101:WGT102"/>
    <mergeCell ref="WGU101:WGU102"/>
    <mergeCell ref="WGV101:WGV102"/>
    <mergeCell ref="WGW101:WGW102"/>
    <mergeCell ref="WGX101:WGX102"/>
    <mergeCell ref="WGY101:WGY102"/>
    <mergeCell ref="WGZ101:WGZ102"/>
    <mergeCell ref="WHA101:WHA102"/>
    <mergeCell ref="WHB101:WHB102"/>
    <mergeCell ref="WHC101:WHC102"/>
    <mergeCell ref="WHD101:WHD102"/>
    <mergeCell ref="WHE101:WHE102"/>
    <mergeCell ref="WHF101:WHF102"/>
    <mergeCell ref="WHG101:WHG102"/>
    <mergeCell ref="WHH101:WHH102"/>
    <mergeCell ref="WHI101:WHI102"/>
    <mergeCell ref="WHJ101:WHJ102"/>
    <mergeCell ref="WHK101:WHK102"/>
    <mergeCell ref="WHL101:WHL102"/>
    <mergeCell ref="WHM101:WHM102"/>
    <mergeCell ref="WHN101:WHN102"/>
    <mergeCell ref="WHO101:WHO102"/>
    <mergeCell ref="WHP101:WHP102"/>
    <mergeCell ref="WHQ101:WHQ102"/>
    <mergeCell ref="WHR101:WHR102"/>
    <mergeCell ref="WHS101:WHS102"/>
    <mergeCell ref="WHT101:WHT102"/>
    <mergeCell ref="WHU101:WHU102"/>
    <mergeCell ref="WHV101:WHV102"/>
    <mergeCell ref="WHW101:WHW102"/>
    <mergeCell ref="WHX101:WHX102"/>
    <mergeCell ref="WHY101:WHY102"/>
    <mergeCell ref="WHZ101:WHZ102"/>
    <mergeCell ref="WIA101:WIA102"/>
    <mergeCell ref="WIB101:WIB102"/>
    <mergeCell ref="WIC101:WIC102"/>
    <mergeCell ref="WID101:WID102"/>
    <mergeCell ref="WIE101:WIE102"/>
    <mergeCell ref="WIF101:WIF102"/>
    <mergeCell ref="WIG101:WIG102"/>
    <mergeCell ref="WIH101:WIH102"/>
    <mergeCell ref="WII101:WII102"/>
    <mergeCell ref="WIJ101:WIJ102"/>
    <mergeCell ref="WIK101:WIK102"/>
    <mergeCell ref="WIL101:WIL102"/>
    <mergeCell ref="WIM101:WIM102"/>
    <mergeCell ref="WIN101:WIN102"/>
    <mergeCell ref="WIO101:WIO102"/>
    <mergeCell ref="WIP101:WIP102"/>
    <mergeCell ref="WIQ101:WIQ102"/>
    <mergeCell ref="WIR101:WIR102"/>
    <mergeCell ref="WIS101:WIS102"/>
    <mergeCell ref="WIT101:WIT102"/>
    <mergeCell ref="WIU101:WIU102"/>
    <mergeCell ref="WIV101:WIV102"/>
    <mergeCell ref="WIW101:WIW102"/>
    <mergeCell ref="WIX101:WIX102"/>
    <mergeCell ref="WIY101:WIY102"/>
    <mergeCell ref="WIZ101:WIZ102"/>
    <mergeCell ref="WJA101:WJA102"/>
    <mergeCell ref="WJB101:WJB102"/>
    <mergeCell ref="WJC101:WJC102"/>
    <mergeCell ref="WJD101:WJD102"/>
    <mergeCell ref="WJE101:WJE102"/>
    <mergeCell ref="WJF101:WJF102"/>
    <mergeCell ref="WJG101:WJG102"/>
    <mergeCell ref="WJH101:WJH102"/>
    <mergeCell ref="WJI101:WJI102"/>
    <mergeCell ref="WJJ101:WJJ102"/>
    <mergeCell ref="WJK101:WJK102"/>
    <mergeCell ref="WJL101:WJL102"/>
    <mergeCell ref="WJM101:WJM102"/>
    <mergeCell ref="WJN101:WJN102"/>
    <mergeCell ref="WJO101:WJO102"/>
    <mergeCell ref="WJP101:WJP102"/>
    <mergeCell ref="WJQ101:WJQ102"/>
    <mergeCell ref="WJR101:WJR102"/>
    <mergeCell ref="WJS101:WJS102"/>
    <mergeCell ref="WJT101:WJT102"/>
    <mergeCell ref="WJU101:WJU102"/>
    <mergeCell ref="WJV101:WJV102"/>
    <mergeCell ref="WJW101:WJW102"/>
    <mergeCell ref="WJX101:WJX102"/>
    <mergeCell ref="WJY101:WJY102"/>
    <mergeCell ref="WJZ101:WJZ102"/>
    <mergeCell ref="WKA101:WKA102"/>
    <mergeCell ref="WKB101:WKB102"/>
    <mergeCell ref="WKC101:WKC102"/>
    <mergeCell ref="WKD101:WKD102"/>
    <mergeCell ref="WKE101:WKE102"/>
    <mergeCell ref="WKF101:WKF102"/>
    <mergeCell ref="WKG101:WKG102"/>
    <mergeCell ref="WKH101:WKH102"/>
    <mergeCell ref="WKI101:WKI102"/>
    <mergeCell ref="WKJ101:WKJ102"/>
    <mergeCell ref="WKK101:WKK102"/>
    <mergeCell ref="WKL101:WKL102"/>
    <mergeCell ref="WKM101:WKM102"/>
    <mergeCell ref="WKN101:WKN102"/>
    <mergeCell ref="WKO101:WKO102"/>
    <mergeCell ref="WKP101:WKP102"/>
    <mergeCell ref="WKQ101:WKQ102"/>
    <mergeCell ref="WKR101:WKR102"/>
    <mergeCell ref="WKS101:WKS102"/>
    <mergeCell ref="WKT101:WKT102"/>
    <mergeCell ref="WKU101:WKU102"/>
    <mergeCell ref="WKV101:WKV102"/>
    <mergeCell ref="WKW101:WKW102"/>
    <mergeCell ref="WKX101:WKX102"/>
    <mergeCell ref="WKY101:WKY102"/>
    <mergeCell ref="WKZ101:WKZ102"/>
    <mergeCell ref="WLA101:WLA102"/>
    <mergeCell ref="WLB101:WLB102"/>
    <mergeCell ref="WLC101:WLC102"/>
    <mergeCell ref="WLD101:WLD102"/>
    <mergeCell ref="WLE101:WLE102"/>
    <mergeCell ref="WLF101:WLF102"/>
    <mergeCell ref="WLG101:WLG102"/>
    <mergeCell ref="WLH101:WLH102"/>
    <mergeCell ref="WLI101:WLI102"/>
    <mergeCell ref="WLJ101:WLJ102"/>
    <mergeCell ref="WLK101:WLK102"/>
    <mergeCell ref="WLL101:WLL102"/>
    <mergeCell ref="WLM101:WLM102"/>
    <mergeCell ref="WLN101:WLN102"/>
    <mergeCell ref="WLO101:WLO102"/>
    <mergeCell ref="WLP101:WLP102"/>
    <mergeCell ref="WLQ101:WLQ102"/>
    <mergeCell ref="WLR101:WLR102"/>
    <mergeCell ref="WLS101:WLS102"/>
    <mergeCell ref="WLT101:WLT102"/>
    <mergeCell ref="WLU101:WLU102"/>
    <mergeCell ref="WLV101:WLV102"/>
    <mergeCell ref="WLW101:WLW102"/>
    <mergeCell ref="WLX101:WLX102"/>
    <mergeCell ref="WLY101:WLY102"/>
    <mergeCell ref="WLZ101:WLZ102"/>
    <mergeCell ref="WMA101:WMA102"/>
    <mergeCell ref="WMB101:WMB102"/>
    <mergeCell ref="WMC101:WMC102"/>
    <mergeCell ref="WMD101:WMD102"/>
    <mergeCell ref="WME101:WME102"/>
    <mergeCell ref="WMF101:WMF102"/>
    <mergeCell ref="WMG101:WMG102"/>
    <mergeCell ref="WMH101:WMH102"/>
    <mergeCell ref="WMI101:WMI102"/>
    <mergeCell ref="WMJ101:WMJ102"/>
    <mergeCell ref="WMK101:WMK102"/>
    <mergeCell ref="WML101:WML102"/>
    <mergeCell ref="WMM101:WMM102"/>
    <mergeCell ref="WMN101:WMN102"/>
    <mergeCell ref="WMO101:WMO102"/>
    <mergeCell ref="WMP101:WMP102"/>
    <mergeCell ref="WMQ101:WMQ102"/>
    <mergeCell ref="WMR101:WMR102"/>
    <mergeCell ref="WMS101:WMS102"/>
    <mergeCell ref="WMT101:WMT102"/>
    <mergeCell ref="WMU101:WMU102"/>
    <mergeCell ref="WMV101:WMV102"/>
    <mergeCell ref="WMW101:WMW102"/>
    <mergeCell ref="WMX101:WMX102"/>
    <mergeCell ref="WMY101:WMY102"/>
    <mergeCell ref="WMZ101:WMZ102"/>
    <mergeCell ref="WNA101:WNA102"/>
    <mergeCell ref="WNB101:WNB102"/>
    <mergeCell ref="WNC101:WNC102"/>
    <mergeCell ref="WND101:WND102"/>
    <mergeCell ref="WNE101:WNE102"/>
    <mergeCell ref="WNF101:WNF102"/>
    <mergeCell ref="WNG101:WNG102"/>
    <mergeCell ref="WNH101:WNH102"/>
    <mergeCell ref="WNI101:WNI102"/>
    <mergeCell ref="WNJ101:WNJ102"/>
    <mergeCell ref="WNK101:WNK102"/>
    <mergeCell ref="WNL101:WNL102"/>
    <mergeCell ref="WNM101:WNM102"/>
    <mergeCell ref="WNN101:WNN102"/>
    <mergeCell ref="WNO101:WNO102"/>
    <mergeCell ref="WNP101:WNP102"/>
    <mergeCell ref="WNQ101:WNQ102"/>
    <mergeCell ref="WNR101:WNR102"/>
    <mergeCell ref="WNS101:WNS102"/>
    <mergeCell ref="WNT101:WNT102"/>
    <mergeCell ref="WNU101:WNU102"/>
    <mergeCell ref="WNV101:WNV102"/>
    <mergeCell ref="WNW101:WNW102"/>
    <mergeCell ref="WNX101:WNX102"/>
    <mergeCell ref="WNY101:WNY102"/>
    <mergeCell ref="WNZ101:WNZ102"/>
    <mergeCell ref="WOA101:WOA102"/>
    <mergeCell ref="WOB101:WOB102"/>
    <mergeCell ref="WOC101:WOC102"/>
    <mergeCell ref="WOD101:WOD102"/>
    <mergeCell ref="WOE101:WOE102"/>
    <mergeCell ref="WOF101:WOF102"/>
    <mergeCell ref="WOG101:WOG102"/>
    <mergeCell ref="WOH101:WOH102"/>
    <mergeCell ref="WOI101:WOI102"/>
    <mergeCell ref="WOJ101:WOJ102"/>
    <mergeCell ref="WOK101:WOK102"/>
    <mergeCell ref="WOL101:WOL102"/>
    <mergeCell ref="WOM101:WOM102"/>
    <mergeCell ref="WON101:WON102"/>
    <mergeCell ref="WOO101:WOO102"/>
    <mergeCell ref="WOP101:WOP102"/>
    <mergeCell ref="WOQ101:WOQ102"/>
    <mergeCell ref="WOR101:WOR102"/>
    <mergeCell ref="WOS101:WOS102"/>
    <mergeCell ref="WOT101:WOT102"/>
    <mergeCell ref="WOU101:WOU102"/>
    <mergeCell ref="WOV101:WOV102"/>
    <mergeCell ref="WOW101:WOW102"/>
    <mergeCell ref="WOX101:WOX102"/>
    <mergeCell ref="WOY101:WOY102"/>
    <mergeCell ref="WOZ101:WOZ102"/>
    <mergeCell ref="WPA101:WPA102"/>
    <mergeCell ref="WPB101:WPB102"/>
    <mergeCell ref="WPC101:WPC102"/>
    <mergeCell ref="WPD101:WPD102"/>
    <mergeCell ref="WPE101:WPE102"/>
    <mergeCell ref="WPF101:WPF102"/>
    <mergeCell ref="WPG101:WPG102"/>
    <mergeCell ref="WPH101:WPH102"/>
    <mergeCell ref="WPI101:WPI102"/>
    <mergeCell ref="WPJ101:WPJ102"/>
    <mergeCell ref="WPK101:WPK102"/>
    <mergeCell ref="WPL101:WPL102"/>
    <mergeCell ref="WPM101:WPM102"/>
    <mergeCell ref="WPN101:WPN102"/>
    <mergeCell ref="WPO101:WPO102"/>
    <mergeCell ref="WPP101:WPP102"/>
    <mergeCell ref="WPQ101:WPQ102"/>
    <mergeCell ref="WPR101:WPR102"/>
    <mergeCell ref="WPS101:WPS102"/>
    <mergeCell ref="WPT101:WPT102"/>
    <mergeCell ref="WPU101:WPU102"/>
    <mergeCell ref="WPV101:WPV102"/>
    <mergeCell ref="WPW101:WPW102"/>
    <mergeCell ref="WPX101:WPX102"/>
    <mergeCell ref="WPY101:WPY102"/>
    <mergeCell ref="WPZ101:WPZ102"/>
    <mergeCell ref="WQA101:WQA102"/>
    <mergeCell ref="WQB101:WQB102"/>
    <mergeCell ref="WQC101:WQC102"/>
    <mergeCell ref="WQD101:WQD102"/>
    <mergeCell ref="WQE101:WQE102"/>
    <mergeCell ref="WQF101:WQF102"/>
    <mergeCell ref="WQG101:WQG102"/>
    <mergeCell ref="WQH101:WQH102"/>
    <mergeCell ref="WQI101:WQI102"/>
    <mergeCell ref="WQJ101:WQJ102"/>
    <mergeCell ref="WQK101:WQK102"/>
    <mergeCell ref="WQL101:WQL102"/>
    <mergeCell ref="WQM101:WQM102"/>
    <mergeCell ref="WQN101:WQN102"/>
    <mergeCell ref="WQO101:WQO102"/>
    <mergeCell ref="WQP101:WQP102"/>
    <mergeCell ref="WQQ101:WQQ102"/>
    <mergeCell ref="WQR101:WQR102"/>
    <mergeCell ref="WQS101:WQS102"/>
    <mergeCell ref="WQT101:WQT102"/>
    <mergeCell ref="WQU101:WQU102"/>
    <mergeCell ref="WQV101:WQV102"/>
    <mergeCell ref="WQW101:WQW102"/>
    <mergeCell ref="WQX101:WQX102"/>
    <mergeCell ref="WQY101:WQY102"/>
    <mergeCell ref="WQZ101:WQZ102"/>
    <mergeCell ref="WRA101:WRA102"/>
    <mergeCell ref="WRB101:WRB102"/>
    <mergeCell ref="WRC101:WRC102"/>
    <mergeCell ref="WRD101:WRD102"/>
    <mergeCell ref="WRE101:WRE102"/>
    <mergeCell ref="WRF101:WRF102"/>
    <mergeCell ref="WRG101:WRG102"/>
    <mergeCell ref="WRH101:WRH102"/>
    <mergeCell ref="WRI101:WRI102"/>
    <mergeCell ref="WRJ101:WRJ102"/>
    <mergeCell ref="WRK101:WRK102"/>
    <mergeCell ref="WRL101:WRL102"/>
    <mergeCell ref="WRM101:WRM102"/>
    <mergeCell ref="WRN101:WRN102"/>
    <mergeCell ref="WRO101:WRO102"/>
    <mergeCell ref="WRP101:WRP102"/>
    <mergeCell ref="WRQ101:WRQ102"/>
    <mergeCell ref="WRR101:WRR102"/>
    <mergeCell ref="WRS101:WRS102"/>
    <mergeCell ref="WRT101:WRT102"/>
    <mergeCell ref="WRU101:WRU102"/>
    <mergeCell ref="WRV101:WRV102"/>
    <mergeCell ref="WRW101:WRW102"/>
    <mergeCell ref="WRX101:WRX102"/>
    <mergeCell ref="WRY101:WRY102"/>
    <mergeCell ref="WRZ101:WRZ102"/>
    <mergeCell ref="WSA101:WSA102"/>
    <mergeCell ref="WSB101:WSB102"/>
    <mergeCell ref="WSC101:WSC102"/>
    <mergeCell ref="WSD101:WSD102"/>
    <mergeCell ref="WSE101:WSE102"/>
    <mergeCell ref="WSF101:WSF102"/>
    <mergeCell ref="WSG101:WSG102"/>
    <mergeCell ref="WSH101:WSH102"/>
    <mergeCell ref="WSI101:WSI102"/>
    <mergeCell ref="WSJ101:WSJ102"/>
    <mergeCell ref="WSK101:WSK102"/>
    <mergeCell ref="WSL101:WSL102"/>
    <mergeCell ref="WSM101:WSM102"/>
    <mergeCell ref="WSN101:WSN102"/>
    <mergeCell ref="WSO101:WSO102"/>
    <mergeCell ref="WSP101:WSP102"/>
    <mergeCell ref="WSQ101:WSQ102"/>
    <mergeCell ref="WSR101:WSR102"/>
    <mergeCell ref="WSS101:WSS102"/>
    <mergeCell ref="WST101:WST102"/>
    <mergeCell ref="WSU101:WSU102"/>
    <mergeCell ref="WSV101:WSV102"/>
    <mergeCell ref="WSW101:WSW102"/>
    <mergeCell ref="WSX101:WSX102"/>
    <mergeCell ref="WSY101:WSY102"/>
    <mergeCell ref="WSZ101:WSZ102"/>
    <mergeCell ref="WTA101:WTA102"/>
    <mergeCell ref="WTB101:WTB102"/>
    <mergeCell ref="WTC101:WTC102"/>
    <mergeCell ref="WTD101:WTD102"/>
    <mergeCell ref="WTE101:WTE102"/>
    <mergeCell ref="WTF101:WTF102"/>
    <mergeCell ref="WTG101:WTG102"/>
    <mergeCell ref="WTH101:WTH102"/>
    <mergeCell ref="WTI101:WTI102"/>
    <mergeCell ref="WTJ101:WTJ102"/>
    <mergeCell ref="WTK101:WTK102"/>
    <mergeCell ref="WTL101:WTL102"/>
    <mergeCell ref="WTM101:WTM102"/>
    <mergeCell ref="WTN101:WTN102"/>
    <mergeCell ref="WTO101:WTO102"/>
    <mergeCell ref="WTP101:WTP102"/>
    <mergeCell ref="WTQ101:WTQ102"/>
    <mergeCell ref="WTR101:WTR102"/>
    <mergeCell ref="WTS101:WTS102"/>
    <mergeCell ref="WTT101:WTT102"/>
    <mergeCell ref="WTU101:WTU102"/>
    <mergeCell ref="WTV101:WTV102"/>
    <mergeCell ref="WTW101:WTW102"/>
    <mergeCell ref="WTX101:WTX102"/>
    <mergeCell ref="WTY101:WTY102"/>
    <mergeCell ref="WTZ101:WTZ102"/>
    <mergeCell ref="WUA101:WUA102"/>
    <mergeCell ref="WUB101:WUB102"/>
    <mergeCell ref="WUC101:WUC102"/>
    <mergeCell ref="WUD101:WUD102"/>
    <mergeCell ref="WUE101:WUE102"/>
    <mergeCell ref="WUF101:WUF102"/>
    <mergeCell ref="WUG101:WUG102"/>
    <mergeCell ref="WUH101:WUH102"/>
    <mergeCell ref="WUI101:WUI102"/>
    <mergeCell ref="WUJ101:WUJ102"/>
    <mergeCell ref="WUK101:WUK102"/>
    <mergeCell ref="WUL101:WUL102"/>
    <mergeCell ref="WUM101:WUM102"/>
    <mergeCell ref="WUN101:WUN102"/>
    <mergeCell ref="WUO101:WUO102"/>
    <mergeCell ref="WUP101:WUP102"/>
    <mergeCell ref="WUQ101:WUQ102"/>
    <mergeCell ref="WUR101:WUR102"/>
    <mergeCell ref="WUS101:WUS102"/>
    <mergeCell ref="WUT101:WUT102"/>
    <mergeCell ref="WUU101:WUU102"/>
    <mergeCell ref="WUV101:WUV102"/>
    <mergeCell ref="WUW101:WUW102"/>
    <mergeCell ref="WUX101:WUX102"/>
    <mergeCell ref="WUY101:WUY102"/>
    <mergeCell ref="WUZ101:WUZ102"/>
    <mergeCell ref="WVA101:WVA102"/>
    <mergeCell ref="WVB101:WVB102"/>
    <mergeCell ref="WVC101:WVC102"/>
    <mergeCell ref="WVD101:WVD102"/>
    <mergeCell ref="WVE101:WVE102"/>
    <mergeCell ref="WVF101:WVF102"/>
    <mergeCell ref="WVG101:WVG102"/>
    <mergeCell ref="WVH101:WVH102"/>
    <mergeCell ref="WVI101:WVI102"/>
    <mergeCell ref="WVJ101:WVJ102"/>
    <mergeCell ref="WVK101:WVK102"/>
    <mergeCell ref="WVL101:WVL102"/>
    <mergeCell ref="WVM101:WVM102"/>
    <mergeCell ref="WVN101:WVN102"/>
    <mergeCell ref="WVO101:WVO102"/>
    <mergeCell ref="WVP101:WVP102"/>
    <mergeCell ref="WVQ101:WVQ102"/>
    <mergeCell ref="WVR101:WVR102"/>
    <mergeCell ref="WVS101:WVS102"/>
    <mergeCell ref="WVT101:WVT102"/>
    <mergeCell ref="WVU101:WVU102"/>
    <mergeCell ref="WVV101:WVV102"/>
    <mergeCell ref="WVW101:WVW102"/>
    <mergeCell ref="WVX101:WVX102"/>
    <mergeCell ref="WVY101:WVY102"/>
    <mergeCell ref="WVZ101:WVZ102"/>
    <mergeCell ref="WWA101:WWA102"/>
    <mergeCell ref="WWB101:WWB102"/>
    <mergeCell ref="WWC101:WWC102"/>
    <mergeCell ref="WWD101:WWD102"/>
    <mergeCell ref="WWE101:WWE102"/>
    <mergeCell ref="WWF101:WWF102"/>
    <mergeCell ref="WWG101:WWG102"/>
    <mergeCell ref="WWH101:WWH102"/>
    <mergeCell ref="WWI101:WWI102"/>
    <mergeCell ref="WWJ101:WWJ102"/>
    <mergeCell ref="WWK101:WWK102"/>
    <mergeCell ref="WWL101:WWL102"/>
    <mergeCell ref="WWM101:WWM102"/>
    <mergeCell ref="WWN101:WWN102"/>
    <mergeCell ref="WWO101:WWO102"/>
    <mergeCell ref="WWP101:WWP102"/>
    <mergeCell ref="WWQ101:WWQ102"/>
    <mergeCell ref="WWR101:WWR102"/>
    <mergeCell ref="WWS101:WWS102"/>
    <mergeCell ref="WWT101:WWT102"/>
    <mergeCell ref="WWU101:WWU102"/>
    <mergeCell ref="WWV101:WWV102"/>
    <mergeCell ref="WWW101:WWW102"/>
    <mergeCell ref="WWX101:WWX102"/>
    <mergeCell ref="WWY101:WWY102"/>
    <mergeCell ref="WWZ101:WWZ102"/>
    <mergeCell ref="WXA101:WXA102"/>
    <mergeCell ref="WXB101:WXB102"/>
    <mergeCell ref="WXC101:WXC102"/>
    <mergeCell ref="WXD101:WXD102"/>
    <mergeCell ref="WXE101:WXE102"/>
    <mergeCell ref="WXF101:WXF102"/>
    <mergeCell ref="WXG101:WXG102"/>
    <mergeCell ref="WXH101:WXH102"/>
    <mergeCell ref="WXI101:WXI102"/>
    <mergeCell ref="WXJ101:WXJ102"/>
    <mergeCell ref="WXK101:WXK102"/>
    <mergeCell ref="WXL101:WXL102"/>
    <mergeCell ref="WXM101:WXM102"/>
    <mergeCell ref="WXN101:WXN102"/>
    <mergeCell ref="WXO101:WXO102"/>
    <mergeCell ref="WXP101:WXP102"/>
    <mergeCell ref="WXQ101:WXQ102"/>
    <mergeCell ref="WXR101:WXR102"/>
    <mergeCell ref="WXS101:WXS102"/>
    <mergeCell ref="WXT101:WXT102"/>
    <mergeCell ref="WXU101:WXU102"/>
    <mergeCell ref="WXV101:WXV102"/>
    <mergeCell ref="WXW101:WXW102"/>
    <mergeCell ref="WXX101:WXX102"/>
    <mergeCell ref="WXY101:WXY102"/>
    <mergeCell ref="WXZ101:WXZ102"/>
    <mergeCell ref="WYA101:WYA102"/>
    <mergeCell ref="WYB101:WYB102"/>
    <mergeCell ref="WYC101:WYC102"/>
    <mergeCell ref="WYD101:WYD102"/>
    <mergeCell ref="WYE101:WYE102"/>
    <mergeCell ref="WYF101:WYF102"/>
    <mergeCell ref="WYG101:WYG102"/>
    <mergeCell ref="WYH101:WYH102"/>
    <mergeCell ref="WYI101:WYI102"/>
    <mergeCell ref="WYJ101:WYJ102"/>
    <mergeCell ref="WYK101:WYK102"/>
    <mergeCell ref="WYL101:WYL102"/>
    <mergeCell ref="WYM101:WYM102"/>
    <mergeCell ref="WYN101:WYN102"/>
    <mergeCell ref="WYO101:WYO102"/>
    <mergeCell ref="WYP101:WYP102"/>
    <mergeCell ref="WYQ101:WYQ102"/>
    <mergeCell ref="WYR101:WYR102"/>
    <mergeCell ref="WYS101:WYS102"/>
    <mergeCell ref="WYT101:WYT102"/>
    <mergeCell ref="WYU101:WYU102"/>
    <mergeCell ref="XBH101:XBH102"/>
    <mergeCell ref="XBI101:XBI102"/>
    <mergeCell ref="WYV101:WYV102"/>
    <mergeCell ref="WYW101:WYW102"/>
    <mergeCell ref="WYX101:WYX102"/>
    <mergeCell ref="WYY101:WYY102"/>
    <mergeCell ref="WYZ101:WYZ102"/>
    <mergeCell ref="WZA101:WZA102"/>
    <mergeCell ref="WZB101:WZB102"/>
    <mergeCell ref="WZC101:WZC102"/>
    <mergeCell ref="WZD101:WZD102"/>
    <mergeCell ref="WZE101:WZE102"/>
    <mergeCell ref="WZF101:WZF102"/>
    <mergeCell ref="WZG101:WZG102"/>
    <mergeCell ref="WZH101:WZH102"/>
    <mergeCell ref="WZI101:WZI102"/>
    <mergeCell ref="WZJ101:WZJ102"/>
    <mergeCell ref="WZK101:WZK102"/>
    <mergeCell ref="WZL101:WZL102"/>
    <mergeCell ref="WZM101:WZM102"/>
    <mergeCell ref="WZN101:WZN102"/>
    <mergeCell ref="WZO101:WZO102"/>
    <mergeCell ref="WZP101:WZP102"/>
    <mergeCell ref="WZQ101:WZQ102"/>
    <mergeCell ref="WZR101:WZR102"/>
    <mergeCell ref="WZS101:WZS102"/>
    <mergeCell ref="WZT101:WZT102"/>
    <mergeCell ref="WZU101:WZU102"/>
    <mergeCell ref="WZV101:WZV102"/>
    <mergeCell ref="WZW101:WZW102"/>
    <mergeCell ref="WZX101:WZX102"/>
    <mergeCell ref="WZY101:WZY102"/>
    <mergeCell ref="WZZ101:WZZ102"/>
    <mergeCell ref="XAA101:XAA102"/>
    <mergeCell ref="XAB101:XAB102"/>
    <mergeCell ref="XFD101:XFD102"/>
    <mergeCell ref="XCQ101:XCQ102"/>
    <mergeCell ref="XCR101:XCR102"/>
    <mergeCell ref="XCS101:XCS102"/>
    <mergeCell ref="XCT101:XCT102"/>
    <mergeCell ref="XCU101:XCU102"/>
    <mergeCell ref="XCV101:XCV102"/>
    <mergeCell ref="XCW101:XCW102"/>
    <mergeCell ref="XCX101:XCX102"/>
    <mergeCell ref="XCY101:XCY102"/>
    <mergeCell ref="XCZ101:XCZ102"/>
    <mergeCell ref="XDA101:XDA102"/>
    <mergeCell ref="XDB101:XDB102"/>
    <mergeCell ref="XDC101:XDC102"/>
    <mergeCell ref="XDD101:XDD102"/>
    <mergeCell ref="XDE101:XDE102"/>
    <mergeCell ref="XDF101:XDF102"/>
    <mergeCell ref="XDG101:XDG102"/>
    <mergeCell ref="XDH101:XDH102"/>
    <mergeCell ref="XDI101:XDI102"/>
    <mergeCell ref="XDJ101:XDJ102"/>
    <mergeCell ref="XDK101:XDK102"/>
    <mergeCell ref="XDL101:XDL102"/>
    <mergeCell ref="XDM101:XDM102"/>
    <mergeCell ref="XDN101:XDN102"/>
    <mergeCell ref="XDO101:XDO102"/>
    <mergeCell ref="XDP101:XDP102"/>
    <mergeCell ref="XDQ101:XDQ102"/>
    <mergeCell ref="XDR101:XDR102"/>
    <mergeCell ref="XDS101:XDS102"/>
    <mergeCell ref="XDT101:XDT102"/>
    <mergeCell ref="XDU101:XDU102"/>
    <mergeCell ref="XDV101:XDV102"/>
    <mergeCell ref="XDW101:XDW102"/>
    <mergeCell ref="XFB101:XFB102"/>
    <mergeCell ref="XBJ101:XBJ102"/>
    <mergeCell ref="XBK101:XBK102"/>
    <mergeCell ref="XBL101:XBL102"/>
    <mergeCell ref="XBM101:XBM102"/>
    <mergeCell ref="XBN101:XBN102"/>
    <mergeCell ref="XBO101:XBO102"/>
    <mergeCell ref="XBP101:XBP102"/>
    <mergeCell ref="XBQ101:XBQ102"/>
    <mergeCell ref="XBR101:XBR102"/>
    <mergeCell ref="XBS101:XBS102"/>
    <mergeCell ref="XBT101:XBT102"/>
    <mergeCell ref="XBU101:XBU102"/>
    <mergeCell ref="XBV101:XBV102"/>
    <mergeCell ref="XBW101:XBW102"/>
    <mergeCell ref="XBX101:XBX102"/>
    <mergeCell ref="XBY101:XBY102"/>
    <mergeCell ref="XBZ101:XBZ102"/>
    <mergeCell ref="XCA101:XCA102"/>
    <mergeCell ref="XCB101:XCB102"/>
    <mergeCell ref="XCC101:XCC102"/>
    <mergeCell ref="XCD101:XCD102"/>
    <mergeCell ref="XCE101:XCE102"/>
    <mergeCell ref="XCF101:XCF102"/>
    <mergeCell ref="XCG101:XCG102"/>
    <mergeCell ref="XCH101:XCH102"/>
    <mergeCell ref="XCI101:XCI102"/>
    <mergeCell ref="XCJ101:XCJ102"/>
    <mergeCell ref="XCK101:XCK102"/>
    <mergeCell ref="XCL101:XCL102"/>
    <mergeCell ref="XCM101:XCM102"/>
    <mergeCell ref="XCN101:XCN102"/>
    <mergeCell ref="XFC101:XFC102"/>
    <mergeCell ref="XCO101:XCO102"/>
    <mergeCell ref="XCP101:XCP102"/>
    <mergeCell ref="A76:A77"/>
    <mergeCell ref="B90:O90"/>
    <mergeCell ref="A90:A91"/>
    <mergeCell ref="XDX101:XDX102"/>
    <mergeCell ref="XDY101:XDY102"/>
    <mergeCell ref="XDZ101:XDZ102"/>
    <mergeCell ref="XEA101:XEA102"/>
    <mergeCell ref="XEB101:XEB102"/>
    <mergeCell ref="XEC101:XEC102"/>
    <mergeCell ref="XED101:XED102"/>
    <mergeCell ref="XEE101:XEE102"/>
    <mergeCell ref="XEF101:XEF102"/>
    <mergeCell ref="XEG101:XEG102"/>
    <mergeCell ref="XEH101:XEH102"/>
    <mergeCell ref="XEI101:XEI102"/>
    <mergeCell ref="XEJ101:XEJ102"/>
    <mergeCell ref="XEK101:XEK102"/>
    <mergeCell ref="XEL101:XEL102"/>
    <mergeCell ref="XEM101:XEM102"/>
    <mergeCell ref="XEN101:XEN102"/>
    <mergeCell ref="XEO101:XEO102"/>
    <mergeCell ref="XEP101:XEP102"/>
    <mergeCell ref="XEQ101:XEQ102"/>
    <mergeCell ref="XER101:XER102"/>
    <mergeCell ref="XES101:XES102"/>
    <mergeCell ref="XET101:XET102"/>
    <mergeCell ref="XEU101:XEU102"/>
    <mergeCell ref="XEV101:XEV102"/>
    <mergeCell ref="XEW101:XEW102"/>
    <mergeCell ref="XEX101:XEX102"/>
    <mergeCell ref="XEY101:XEY102"/>
    <mergeCell ref="XEZ101:XEZ102"/>
    <mergeCell ref="XFA101:XFA102"/>
    <mergeCell ref="XAC101:XAC102"/>
    <mergeCell ref="XAD101:XAD102"/>
    <mergeCell ref="XAE101:XAE102"/>
    <mergeCell ref="XAF101:XAF102"/>
    <mergeCell ref="XAG101:XAG102"/>
    <mergeCell ref="XAH101:XAH102"/>
    <mergeCell ref="XAI101:XAI102"/>
    <mergeCell ref="XAJ101:XAJ102"/>
    <mergeCell ref="XAK101:XAK102"/>
    <mergeCell ref="XAL101:XAL102"/>
    <mergeCell ref="XAM101:XAM102"/>
    <mergeCell ref="XAN101:XAN102"/>
    <mergeCell ref="XAO101:XAO102"/>
    <mergeCell ref="XAP101:XAP102"/>
    <mergeCell ref="XAQ101:XAQ102"/>
    <mergeCell ref="XAR101:XAR102"/>
    <mergeCell ref="XAS101:XAS102"/>
    <mergeCell ref="XAT101:XAT102"/>
    <mergeCell ref="XAU101:XAU102"/>
    <mergeCell ref="XAV101:XAV102"/>
    <mergeCell ref="XAW101:XAW102"/>
    <mergeCell ref="XAX101:XAX102"/>
    <mergeCell ref="XAY101:XAY102"/>
    <mergeCell ref="XAZ101:XAZ102"/>
    <mergeCell ref="XBA101:XBA102"/>
    <mergeCell ref="XBB101:XBB102"/>
    <mergeCell ref="XBC101:XBC102"/>
    <mergeCell ref="XBD101:XBD102"/>
    <mergeCell ref="XBE101:XBE102"/>
    <mergeCell ref="XBF101:XBF102"/>
    <mergeCell ref="XBG101:XBG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 Parana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2024-09-24T11:36:56Z</dcterms:modified>
</cp:coreProperties>
</file>